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0DDCE67E-89AA-4386-B8F5-B9F0A6549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<sst xmlns="http://schemas.openxmlformats.org/spreadsheetml/2006/main" count="2620" uniqueCount="637">
  <si>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</si>
  <si>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</si>
  <si>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</si>
  <si>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</si>
  <si>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</si>
  <si>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</si>
  <si>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</si>
  <si>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</si>
  <si>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</si>
  <si>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</si>
  <si>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</si>
  <si>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</si>
  <si>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</si>
  <si>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</si>
  <si>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</si>
  <si>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</si>
  <si>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</si>
  <si>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</si>
  <si>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</si>
  <si>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</si>
  <si>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</si>
  <si>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</si>
  <si>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</si>
  <si>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</si>
  <si>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</si>
  <si>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</si>
  <si>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</si>
  <si>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</si>
  <si>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</si>
  <si>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</si>
  <si>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</si>
  <si>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</si>
  <si>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</si>
  <si>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</si>
  <si>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</si>
  <si>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</si>
  <si>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</si>
  <si>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</si>
  <si>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</si>
  <si>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</si>
  <si>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</si>
  <si>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</si>
  <si>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</si>
  <si>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</si>
  <si>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</si>
  <si>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</si>
  <si>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</si>
  <si>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</si>
  <si>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</si>
  <si>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</si>
  <si>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</si>
  <si>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</si>
  <si>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</si>
  <si>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</si>
  <si>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</si>
  <si>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</si>
  <si>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</si>
  <si>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</si>
  <si>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</si>
  <si>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</si>
  <si>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</si>
  <si>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</si>
  <si>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</si>
  <si>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</si>
  <si>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</si>
  <si>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</si>
  <si>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</si>
  <si>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</si>
  <si>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</si>
  <si>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</si>
  <si>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</si>
  <si>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</si>
  <si>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</si>
  <si>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</si>
  <si>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</si>
  <si>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</si>
  <si>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</si>
  <si>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</si>
  <si>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</si>
  <si>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</si>
  <si>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</si>
  <si>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</si>
  <si>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</si>
  <si>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</si>
  <si>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</si>
  <si>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</si>
  <si>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</si>
  <si>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</si>
  <si>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</si>
  <si>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</si>
  <si>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</si>
  <si>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</si>
  <si>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</si>
  <si>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</si>
  <si>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</si>
  <si>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</si>
  <si>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</si>
  <si>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</si>
  <si>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</si>
  <si>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</si>
  <si>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</si>
  <si>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</si>
  <si>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Gloria</t>
  </si>
  <si>
    <t>Montero</t>
  </si>
  <si>
    <t>Jarero</t>
  </si>
  <si>
    <t>Vazquez</t>
  </si>
  <si>
    <t>Martinez</t>
  </si>
  <si>
    <t>Pedro</t>
  </si>
  <si>
    <t>Ramirez</t>
  </si>
  <si>
    <t>Gallegos</t>
  </si>
  <si>
    <t>Eventos Roca</t>
  </si>
  <si>
    <t>Rhinos Party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</si>
  <si>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</si>
  <si>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</si>
  <si>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Garza</t>
  </si>
  <si>
    <t>Torres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</si>
  <si>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</si>
  <si>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</si>
  <si>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</si>
  <si>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</si>
  <si>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</si>
  <si>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</si>
  <si>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Teatro</t>
  </si>
  <si>
    <t>Direccion de Orientación, Ordenamiento y Verificación</t>
  </si>
  <si>
    <t>Nestor</t>
  </si>
  <si>
    <t>Gonzalez</t>
  </si>
  <si>
    <t>Dominguez</t>
  </si>
  <si>
    <t>Mundo Magico</t>
  </si>
  <si>
    <t>Castillo</t>
  </si>
  <si>
    <t>Ceos Herradura Eventos</t>
  </si>
  <si>
    <t>El Salon De Dany</t>
  </si>
  <si>
    <t>Restaurante</t>
  </si>
  <si>
    <t>Alondra</t>
  </si>
  <si>
    <t>Guerra</t>
  </si>
  <si>
    <t>Roshe Spa Party &amp; Eventos</t>
  </si>
  <si>
    <t>Cubos Party Place</t>
  </si>
  <si>
    <t>Sepulveda</t>
  </si>
  <si>
    <t>Cuauhtemoc</t>
  </si>
  <si>
    <t>Sanchez</t>
  </si>
  <si>
    <t>Margarito</t>
  </si>
  <si>
    <t>Rico</t>
  </si>
  <si>
    <t>Imelda</t>
  </si>
  <si>
    <t>Flores</t>
  </si>
  <si>
    <t>Delgado</t>
  </si>
  <si>
    <t>Aaron</t>
  </si>
  <si>
    <t>Villarreal</t>
  </si>
  <si>
    <t>Daniel</t>
  </si>
  <si>
    <t>Oliva</t>
  </si>
  <si>
    <t>Leal</t>
  </si>
  <si>
    <t>Lozano</t>
  </si>
  <si>
    <t>Villa Mont Eventos</t>
  </si>
  <si>
    <t>Emporio Eventos</t>
  </si>
  <si>
    <t>Quinta San Fernando</t>
  </si>
  <si>
    <t>Princesas Y Dragones</t>
  </si>
  <si>
    <t>Rodarte</t>
  </si>
  <si>
    <t>Eduardo</t>
  </si>
  <si>
    <t>Isaac</t>
  </si>
  <si>
    <t>Acuña</t>
  </si>
  <si>
    <t>Rojas</t>
  </si>
  <si>
    <t>Zagar Comedy Bar Arcadia</t>
  </si>
  <si>
    <t>Santa Maria Centro Social</t>
  </si>
  <si>
    <t>Centro Social Cc, Casino Colonial</t>
  </si>
  <si>
    <t>Quinta Gema</t>
  </si>
  <si>
    <t>Fiesta Emoji</t>
  </si>
  <si>
    <t>Yolanda</t>
  </si>
  <si>
    <t>Jose Dolores</t>
  </si>
  <si>
    <t>Andrade</t>
  </si>
  <si>
    <t>Esquivel</t>
  </si>
  <si>
    <t>Socorro</t>
  </si>
  <si>
    <t>Gema</t>
  </si>
  <si>
    <t>Quinta San Juanito</t>
  </si>
  <si>
    <t>Centro Social Los Reyes</t>
  </si>
  <si>
    <t>Vintage Eventos</t>
  </si>
  <si>
    <t>Norma Eventos</t>
  </si>
  <si>
    <t>Crazy Party Fiestas Infantiles</t>
  </si>
  <si>
    <t>Casino Camino Real</t>
  </si>
  <si>
    <t>Centro Social Unidos</t>
  </si>
  <si>
    <t>Hector</t>
  </si>
  <si>
    <t>Esthela</t>
  </si>
  <si>
    <t>Raul</t>
  </si>
  <si>
    <t>Peña</t>
  </si>
  <si>
    <t>Cantu</t>
  </si>
  <si>
    <t>Pedraza</t>
  </si>
  <si>
    <t>Saenz</t>
  </si>
  <si>
    <t>Gerardo</t>
  </si>
  <si>
    <t>Salinas</t>
  </si>
  <si>
    <t>Santoyo</t>
  </si>
  <si>
    <t>Espetia</t>
  </si>
  <si>
    <t>Suarez</t>
  </si>
  <si>
    <t>Circo</t>
  </si>
  <si>
    <t>Espectaculo Deportivo</t>
  </si>
  <si>
    <t>Erika</t>
  </si>
  <si>
    <t>Vega</t>
  </si>
  <si>
    <t>Aguilar</t>
  </si>
  <si>
    <t>Rocha</t>
  </si>
  <si>
    <t>Vargas</t>
  </si>
  <si>
    <t>Lopez</t>
  </si>
  <si>
    <t>Espinoza</t>
  </si>
  <si>
    <t>Oscar</t>
  </si>
  <si>
    <t>Alberto</t>
  </si>
  <si>
    <t>Elizondo</t>
  </si>
  <si>
    <t>Instituto Delfin</t>
  </si>
  <si>
    <t>Caja Buenos Aires</t>
  </si>
  <si>
    <t>Quinta San Rafael</t>
  </si>
  <si>
    <t>Hacienda Conquistadores</t>
  </si>
  <si>
    <t>Dance Company</t>
  </si>
  <si>
    <t>Stm Modelaje Y Publicidad</t>
  </si>
  <si>
    <t>Moises Perez Pasillas</t>
  </si>
  <si>
    <t>Instituto Hermann Hesse</t>
  </si>
  <si>
    <t>Caja Buenos Aires (Centro De Convenciones Corporativas)</t>
  </si>
  <si>
    <t>Michelle</t>
  </si>
  <si>
    <t>Faz</t>
  </si>
  <si>
    <t>Espiricueta</t>
  </si>
  <si>
    <t>Prado</t>
  </si>
  <si>
    <t>Escobar</t>
  </si>
  <si>
    <t>Federico</t>
  </si>
  <si>
    <t>Rios</t>
  </si>
  <si>
    <t>Rosario</t>
  </si>
  <si>
    <t>Padilla</t>
  </si>
  <si>
    <t>Macedonio</t>
  </si>
  <si>
    <t>Hinojosa</t>
  </si>
  <si>
    <t>Tamez</t>
  </si>
  <si>
    <t>Yesenia</t>
  </si>
  <si>
    <t>Cisneros</t>
  </si>
  <si>
    <t>Cortes</t>
  </si>
  <si>
    <t>Bazalduao</t>
  </si>
  <si>
    <t>De Los Reyes</t>
  </si>
  <si>
    <t>El Show De Alberto</t>
  </si>
  <si>
    <t>Voz Dinamika</t>
  </si>
  <si>
    <t>Girasol Eventos</t>
  </si>
  <si>
    <t>Garod Eventos</t>
  </si>
  <si>
    <t>Daraca Teatro</t>
  </si>
  <si>
    <t>Quinta San Jorge Eventos</t>
  </si>
  <si>
    <t>La Fiesta Eventos</t>
  </si>
  <si>
    <t>Candy Place</t>
  </si>
  <si>
    <t>Yumping Kids</t>
  </si>
  <si>
    <t>Colegio John Dewey</t>
  </si>
  <si>
    <t>Asociacion De Fisiculturismo Nabvba Nuevo Leon</t>
  </si>
  <si>
    <t>Promotora De Eventos Careca</t>
  </si>
  <si>
    <t>Eventos Venecia</t>
  </si>
  <si>
    <t>Academia Allegro Dance</t>
  </si>
  <si>
    <t>Instituto Moderno Apodaca</t>
  </si>
  <si>
    <t>Salon De Fiestas Infantiles Sonrisas</t>
  </si>
  <si>
    <t>Wendy Eventos</t>
  </si>
  <si>
    <t>Club De Futbol Monterrey Rayados</t>
  </si>
  <si>
    <t>1039/25</t>
  </si>
  <si>
    <t>Citlaly Perez Espinoza</t>
  </si>
  <si>
    <t>935/25</t>
  </si>
  <si>
    <t>938/25</t>
  </si>
  <si>
    <t>988/25</t>
  </si>
  <si>
    <t>1007/25</t>
  </si>
  <si>
    <t>1008/25</t>
  </si>
  <si>
    <t>1018/25</t>
  </si>
  <si>
    <t>1019/25</t>
  </si>
  <si>
    <t>1020/25</t>
  </si>
  <si>
    <t>1022/25</t>
  </si>
  <si>
    <t>1023/25</t>
  </si>
  <si>
    <t>1032/25</t>
  </si>
  <si>
    <t>1033/25</t>
  </si>
  <si>
    <t>1034/25</t>
  </si>
  <si>
    <t>1043/25</t>
  </si>
  <si>
    <t>1044/25</t>
  </si>
  <si>
    <t>1047/25</t>
  </si>
  <si>
    <t>1048/25</t>
  </si>
  <si>
    <t>1049/25</t>
  </si>
  <si>
    <t>1051/25</t>
  </si>
  <si>
    <t>1052/25</t>
  </si>
  <si>
    <t>1054/25</t>
  </si>
  <si>
    <t>1055/25</t>
  </si>
  <si>
    <t>1056/25</t>
  </si>
  <si>
    <t>1057/25</t>
  </si>
  <si>
    <t>1061/25</t>
  </si>
  <si>
    <t>1062/25</t>
  </si>
  <si>
    <t>1065/25</t>
  </si>
  <si>
    <t>1067/25</t>
  </si>
  <si>
    <t>1068/25</t>
  </si>
  <si>
    <t>1069/25</t>
  </si>
  <si>
    <t>1070/25</t>
  </si>
  <si>
    <t>1071/25</t>
  </si>
  <si>
    <t>1072/25</t>
  </si>
  <si>
    <t>1074/25</t>
  </si>
  <si>
    <t>1075/25</t>
  </si>
  <si>
    <t>1076/25</t>
  </si>
  <si>
    <t>1077/25</t>
  </si>
  <si>
    <t>1078/25</t>
  </si>
  <si>
    <t>1079/25</t>
  </si>
  <si>
    <t>1080/25</t>
  </si>
  <si>
    <t>1081/25</t>
  </si>
  <si>
    <t>1082/25</t>
  </si>
  <si>
    <t>1083/25</t>
  </si>
  <si>
    <t>1084/25</t>
  </si>
  <si>
    <t>1085/25</t>
  </si>
  <si>
    <t>1086/25</t>
  </si>
  <si>
    <t>1087/25</t>
  </si>
  <si>
    <t>1088/25</t>
  </si>
  <si>
    <t>1089/25</t>
  </si>
  <si>
    <t>1090/25</t>
  </si>
  <si>
    <t>1091/25</t>
  </si>
  <si>
    <t>1092/25</t>
  </si>
  <si>
    <t>1093/25</t>
  </si>
  <si>
    <t>1094/25</t>
  </si>
  <si>
    <t>1095/25</t>
  </si>
  <si>
    <t>1096/25</t>
  </si>
  <si>
    <t>1097/25</t>
  </si>
  <si>
    <t>1098/25</t>
  </si>
  <si>
    <t>1099/25</t>
  </si>
  <si>
    <t>1100/25</t>
  </si>
  <si>
    <t>1101/25</t>
  </si>
  <si>
    <t>1102/25</t>
  </si>
  <si>
    <t>1103/25</t>
  </si>
  <si>
    <t>1104/25</t>
  </si>
  <si>
    <t>1105/25</t>
  </si>
  <si>
    <t>1106/25</t>
  </si>
  <si>
    <t>1107/25</t>
  </si>
  <si>
    <t>1108/25</t>
  </si>
  <si>
    <t>1109/25</t>
  </si>
  <si>
    <t>1110/25</t>
  </si>
  <si>
    <t>1111/25</t>
  </si>
  <si>
    <t>1112/25</t>
  </si>
  <si>
    <t>1113/25</t>
  </si>
  <si>
    <t>1114/25</t>
  </si>
  <si>
    <t>1115/25</t>
  </si>
  <si>
    <t>1116/25</t>
  </si>
  <si>
    <t>1117/25</t>
  </si>
  <si>
    <t>1118/25</t>
  </si>
  <si>
    <t>1119/25</t>
  </si>
  <si>
    <t>1120/25</t>
  </si>
  <si>
    <t>1121/25</t>
  </si>
  <si>
    <t>1122/25</t>
  </si>
  <si>
    <t>1123/25</t>
  </si>
  <si>
    <t>1124/25</t>
  </si>
  <si>
    <t>1125/25</t>
  </si>
  <si>
    <t>1126/25</t>
  </si>
  <si>
    <t>1127/25</t>
  </si>
  <si>
    <t>1128/25</t>
  </si>
  <si>
    <t>1129/25</t>
  </si>
  <si>
    <t>1130/25</t>
  </si>
  <si>
    <t>1131/25</t>
  </si>
  <si>
    <t>1132/25</t>
  </si>
  <si>
    <t>1133/25</t>
  </si>
  <si>
    <t>1134/25</t>
  </si>
  <si>
    <t>1135/25</t>
  </si>
  <si>
    <t>1136/25</t>
  </si>
  <si>
    <t>1137/25</t>
  </si>
  <si>
    <t>1138/25</t>
  </si>
  <si>
    <t>1139/25</t>
  </si>
  <si>
    <t>1140/25</t>
  </si>
  <si>
    <t>1141/25</t>
  </si>
  <si>
    <t>1142/25</t>
  </si>
  <si>
    <t>1143/25</t>
  </si>
  <si>
    <t>1144/25</t>
  </si>
  <si>
    <t>1145/25</t>
  </si>
  <si>
    <t>1146/25</t>
  </si>
  <si>
    <t>1147/25</t>
  </si>
  <si>
    <t>1148/25</t>
  </si>
  <si>
    <t>1149/25</t>
  </si>
  <si>
    <t>1150/25</t>
  </si>
  <si>
    <t>1151/25</t>
  </si>
  <si>
    <t>1152/25</t>
  </si>
  <si>
    <t>1153/25</t>
  </si>
  <si>
    <t>1154/25</t>
  </si>
  <si>
    <t>1155/25</t>
  </si>
  <si>
    <t>1156/25</t>
  </si>
  <si>
    <t>1157/25</t>
  </si>
  <si>
    <t>1158/25</t>
  </si>
  <si>
    <t>1159/25</t>
  </si>
  <si>
    <t>1160/25</t>
  </si>
  <si>
    <t>1161/25</t>
  </si>
  <si>
    <t>1162/25</t>
  </si>
  <si>
    <t>1164/25</t>
  </si>
  <si>
    <t>1165/25</t>
  </si>
  <si>
    <t>1167/25</t>
  </si>
  <si>
    <t>1168/25</t>
  </si>
  <si>
    <t>Musica En Vivo</t>
  </si>
  <si>
    <t>Activacion</t>
  </si>
  <si>
    <t>Irene</t>
  </si>
  <si>
    <t>Garcia</t>
  </si>
  <si>
    <t>Maria Araceli</t>
  </si>
  <si>
    <t>Cardona</t>
  </si>
  <si>
    <t>Fernanda</t>
  </si>
  <si>
    <t>Ortiz</t>
  </si>
  <si>
    <t>Aviña</t>
  </si>
  <si>
    <t>Manuela</t>
  </si>
  <si>
    <t>Equivias</t>
  </si>
  <si>
    <t>Eugenio</t>
  </si>
  <si>
    <t>Guajardo</t>
  </si>
  <si>
    <t>Maria Soraya</t>
  </si>
  <si>
    <t>Diaz</t>
  </si>
  <si>
    <t>Oleida</t>
  </si>
  <si>
    <t>Valdez</t>
  </si>
  <si>
    <t>Guzman</t>
  </si>
  <si>
    <t>Gabriela</t>
  </si>
  <si>
    <t>Tovar</t>
  </si>
  <si>
    <t>Picazo</t>
  </si>
  <si>
    <t>Maria Del Socorro</t>
  </si>
  <si>
    <t>Rivera</t>
  </si>
  <si>
    <t>Espinosa</t>
  </si>
  <si>
    <t>Marlene</t>
  </si>
  <si>
    <t>Saucedo</t>
  </si>
  <si>
    <t>Jesy</t>
  </si>
  <si>
    <t>Contereras</t>
  </si>
  <si>
    <t>Perfecto</t>
  </si>
  <si>
    <t>Cavazos</t>
  </si>
  <si>
    <t>Gissell</t>
  </si>
  <si>
    <t>De La Garza</t>
  </si>
  <si>
    <t>Navarro</t>
  </si>
  <si>
    <t>Leticia</t>
  </si>
  <si>
    <t>Juan</t>
  </si>
  <si>
    <t>Licea</t>
  </si>
  <si>
    <t>Silvia</t>
  </si>
  <si>
    <t>Mejia</t>
  </si>
  <si>
    <t>Ericka</t>
  </si>
  <si>
    <t>Almaguer</t>
  </si>
  <si>
    <t>Genesis</t>
  </si>
  <si>
    <t>Yazmin</t>
  </si>
  <si>
    <t>Ruiz</t>
  </si>
  <si>
    <t>De La Cruz</t>
  </si>
  <si>
    <t>Francisco</t>
  </si>
  <si>
    <t>Alejandro</t>
  </si>
  <si>
    <t>Yañez</t>
  </si>
  <si>
    <t>Silva</t>
  </si>
  <si>
    <t>Alejandra</t>
  </si>
  <si>
    <t>Herrera</t>
  </si>
  <si>
    <t>Ojeda</t>
  </si>
  <si>
    <t>Maria Guadalupe</t>
  </si>
  <si>
    <t>Montalvo</t>
  </si>
  <si>
    <t>Alfredo</t>
  </si>
  <si>
    <t>Moreno</t>
  </si>
  <si>
    <t>Hernanez</t>
  </si>
  <si>
    <t>Sarita</t>
  </si>
  <si>
    <t>Nava</t>
  </si>
  <si>
    <t>Mendoza</t>
  </si>
  <si>
    <t>Puente</t>
  </si>
  <si>
    <t>Juana</t>
  </si>
  <si>
    <t>Dora</t>
  </si>
  <si>
    <t>Ortega</t>
  </si>
  <si>
    <t>Uribe</t>
  </si>
  <si>
    <t>Luis</t>
  </si>
  <si>
    <t>Moncayo</t>
  </si>
  <si>
    <t>Simon</t>
  </si>
  <si>
    <t>Sandra</t>
  </si>
  <si>
    <t>Mario</t>
  </si>
  <si>
    <t>Obregon</t>
  </si>
  <si>
    <t>Jesus</t>
  </si>
  <si>
    <t>Gomez</t>
  </si>
  <si>
    <t>Llamas</t>
  </si>
  <si>
    <t>Morales</t>
  </si>
  <si>
    <t>Marroqun</t>
  </si>
  <si>
    <t>Lesly</t>
  </si>
  <si>
    <t>Olvera</t>
  </si>
  <si>
    <t>Maria</t>
  </si>
  <si>
    <t>Victor</t>
  </si>
  <si>
    <t>Neri</t>
  </si>
  <si>
    <t>Vela</t>
  </si>
  <si>
    <t>Saldivar</t>
  </si>
  <si>
    <t>Mayra</t>
  </si>
  <si>
    <t>Grimaldo</t>
  </si>
  <si>
    <t>Graciela</t>
  </si>
  <si>
    <t>Araceli</t>
  </si>
  <si>
    <t>Rodriuez</t>
  </si>
  <si>
    <t>Venegas</t>
  </si>
  <si>
    <t>Violeta</t>
  </si>
  <si>
    <t>Soto</t>
  </si>
  <si>
    <t>Zorizu</t>
  </si>
  <si>
    <t>Gutierrez</t>
  </si>
  <si>
    <t>Rea</t>
  </si>
  <si>
    <t>Lara</t>
  </si>
  <si>
    <t>Reyes</t>
  </si>
  <si>
    <t>Gilberto</t>
  </si>
  <si>
    <t>Enriquez</t>
  </si>
  <si>
    <t>Arevalo</t>
  </si>
  <si>
    <t>Merla</t>
  </si>
  <si>
    <t>Fatima</t>
  </si>
  <si>
    <t>Loera</t>
  </si>
  <si>
    <t>Zavala</t>
  </si>
  <si>
    <t>Benjamin</t>
  </si>
  <si>
    <t>Sallo</t>
  </si>
  <si>
    <t>Huillca</t>
  </si>
  <si>
    <t>Tienda</t>
  </si>
  <si>
    <t>Rosa</t>
  </si>
  <si>
    <t>Jose</t>
  </si>
  <si>
    <t>Monsivais</t>
  </si>
  <si>
    <t>Nahomi</t>
  </si>
  <si>
    <t>Pazaran</t>
  </si>
  <si>
    <t>David</t>
  </si>
  <si>
    <t>De Leon</t>
  </si>
  <si>
    <t>Eva</t>
  </si>
  <si>
    <t>Olivo</t>
  </si>
  <si>
    <t>Villanueva</t>
  </si>
  <si>
    <t>Felix</t>
  </si>
  <si>
    <t>Abundiz</t>
  </si>
  <si>
    <t>Charles</t>
  </si>
  <si>
    <t>1039-2/25</t>
  </si>
  <si>
    <t>1047-2/25</t>
  </si>
  <si>
    <t>1067-2/25</t>
  </si>
  <si>
    <t>1068-2/25</t>
  </si>
  <si>
    <t>1072-2/25</t>
  </si>
  <si>
    <t>1079-2/25</t>
  </si>
  <si>
    <t>1101-2/25</t>
  </si>
  <si>
    <t>1103-2/25</t>
  </si>
  <si>
    <t>1125-2/25</t>
  </si>
  <si>
    <t>https://nuevatransparencia.guadalupe.gob.mx/cms/documentosTransparenciaLinks/306/34/anexo_5209_935.pdf</t>
  </si>
  <si>
    <t>https://nuevatransparencia.guadalupe.gob.mx/cms/documentosTransparenciaLinks/306/34/anexo_5208_938.pdf</t>
  </si>
  <si>
    <t>https://nuevatransparencia.guadalupe.gob.mx/cms/documentosTransparenciaLinks/306/34/anexo_5207_988.pdf</t>
  </si>
  <si>
    <t>https://nuevatransparencia.guadalupe.gob.mx/cms/documentosTransparenciaLinks/306/34/anexo_5206_1007.pdf</t>
  </si>
  <si>
    <t>https://nuevatransparencia.guadalupe.gob.mx/cms/documentosTransparenciaLinks/306/34/anexo_5205_1008.pdf</t>
  </si>
  <si>
    <t>https://nuevatransparencia.guadalupe.gob.mx/cms/documentosTransparenciaLinks/306/34/anexo_5204_1018.pdf</t>
  </si>
  <si>
    <t>https://nuevatransparencia.guadalupe.gob.mx/cms/documentosTransparenciaLinks/306/34/anexo_5203_1047.pdf</t>
  </si>
  <si>
    <t>https://nuevatransparencia.guadalupe.gob.mx/cms/documentosTransparenciaLinks/306/34/anexo_5202_1052.pdf</t>
  </si>
  <si>
    <t>https://nuevatransparencia.guadalupe.gob.mx/cms/documentosTransparenciaLinks/306/34/anexo_5201_1047-2.pdf</t>
  </si>
  <si>
    <t>https://nuevatransparencia.guadalupe.gob.mx/cms/documentosTransparenciaLinks/306/34/anexo_5200_1062.pdf</t>
  </si>
  <si>
    <t>https://nuevatransparencia.guadalupe.gob.mx/cms/documentosTransparenciaLinks/306/34/anexo_5199_1061.pdf</t>
  </si>
  <si>
    <t>https://nuevatransparencia.guadalupe.gob.mx/cms/documentosTransparenciaLinks/306/34/anexo_5198_1057.pdf</t>
  </si>
  <si>
    <t>https://nuevatransparencia.guadalupe.gob.mx/cms/documentosTransparenciaLinks/306/34/anexo_5197_1056.pdf</t>
  </si>
  <si>
    <t>https://nuevatransparencia.guadalupe.gob.mx/cms/documentosTransparenciaLinks/306/34/anexo_5196_1068-2.pdf</t>
  </si>
  <si>
    <t>https://nuevatransparencia.guadalupe.gob.mx/cms/documentosTransparenciaLinks/306/34/anexo_5195_1070.pdf</t>
  </si>
  <si>
    <t>https://nuevatransparencia.guadalupe.gob.mx/cms/documentosTransparenciaLinks/306/34/anexo_5194_1067.pdf</t>
  </si>
  <si>
    <t>https://nuevatransparencia.guadalupe.gob.mx/cms/documentosTransparenciaLinks/306/34/anexo_5190_1067-2.pdf</t>
  </si>
  <si>
    <t>https://nuevatransparencia.guadalupe.gob.mx/cms/documentosTransparenciaLinks/306/34/anexo_5193_1069.pdf</t>
  </si>
  <si>
    <t>https://nuevatransparencia.guadalupe.gob.mx/cms/documentosTransparenciaLinks/306/34/anexo_5192_1068.pdf</t>
  </si>
  <si>
    <t>https://nuevatransparencia.guadalupe.gob.mx/cms/documentosTransparenciaLinks/306/34/anexo_5137_1019.pdf</t>
  </si>
  <si>
    <t>https://nuevatransparencia.guadalupe.gob.mx/cms/documentosTransparenciaLinks/306/34/anexo_5141_1022.pdf</t>
  </si>
  <si>
    <t>https://nuevatransparencia.guadalupe.gob.mx/cms/documentosTransparenciaLinks/306/34/anexo_5147_1023.pdf</t>
  </si>
  <si>
    <t>https://nuevatransparencia.guadalupe.gob.mx/cms/documentosTransparenciaLinks/306/34/anexo_5173_1049.pdf</t>
  </si>
  <si>
    <t>https://nuevatransparencia.guadalupe.gob.mx/cms/documentosTransparenciaLinks/306/34/anexo_5179_1083.pdf</t>
  </si>
  <si>
    <t>https://nuevatransparencia.guadalupe.gob.mx/cms/documentosTransparenciaLinks/306/34/anexo_5084_1020.pdf</t>
  </si>
  <si>
    <t>https://nuevatransparencia.guadalupe.gob.mx/cms/documentosTransparenciaLinks/306/34/anexo_5088_1139.pdf</t>
  </si>
  <si>
    <t>https://nuevatransparencia.guadalupe.gob.mx/cms/documentosTransparenciaLinks/306/34/anexo_5087_1048.pdf</t>
  </si>
  <si>
    <t>https://nuevatransparencia.guadalupe.gob.mx/cms/documentosTransparenciaLinks/306/34/anexo_5085_1039.pdf</t>
  </si>
  <si>
    <t>https://nuevatransparencia.guadalupe.gob.mx/cms/documentosTransparenciaLinks/306/34/anexo_5094_1034.pdf</t>
  </si>
  <si>
    <t>https://nuevatransparencia.guadalupe.gob.mx/cms/documentosTransparenciaLinks/306/34/anexo_5097_1043.pdf</t>
  </si>
  <si>
    <t>https://nuevatransparencia.guadalupe.gob.mx/cms/documentosTransparenciaLinks/306/34/anexo_5099_1044.pdf</t>
  </si>
  <si>
    <t>https://nuevatransparencia.guadalupe.gob.mx/cms/documentosTransparenciaLinks/306/34/anexo_5101_1032.pdf</t>
  </si>
  <si>
    <t>https://nuevatransparencia.guadalupe.gob.mx/cms/documentosTransparenciaLinks/306/34/anexo_5102_1033.pdf</t>
  </si>
  <si>
    <t>https://nuevatransparencia.guadalupe.gob.mx/cms/documentosTransparenciaLinks/306/34/anexo_5138_1039-2.pdf</t>
  </si>
  <si>
    <t>https://nuevatransparencia.guadalupe.gob.mx/cms/documentosTransparenciaLinks/306/34/anexo_5136_1054.pdf</t>
  </si>
  <si>
    <t>https://nuevatransparencia.guadalupe.gob.mx/cms/documentosTransparenciaLinks/306/34/anexo_5086_1051.pdf</t>
  </si>
  <si>
    <t>https://nuevatransparencia.guadalupe.gob.mx/cms/documentosTransparenciaLinks/306/34/anexo_5090_1055.pdf</t>
  </si>
  <si>
    <t>https://nuevatransparencia.guadalupe.gob.mx/cms/documentosTransparenciaLinks/306/34/anexo_5092_1065.pdf</t>
  </si>
  <si>
    <t>https://nuevatransparencia.guadalupe.gob.mx/cms/documentosTransparenciaLinks/306/34/anexo_5091_1074.pdf</t>
  </si>
  <si>
    <t>https://nuevatransparencia.guadalupe.gob.mx/cms/documentosTransparenciaLinks/306/34/anexo_5074_1159.pdf</t>
  </si>
  <si>
    <t>https://nuevatransparencia.guadalupe.gob.mx/cms/documentosTransparenciaLinks/306/34/anexo_5075_1162.pdf</t>
  </si>
  <si>
    <t>https://nuevatransparencia.guadalupe.gob.mx/cms/documentosTransparenciaLinks/306/34/anexo_5076_1082.pdf</t>
  </si>
  <si>
    <t>https://nuevatransparencia.guadalupe.gob.mx/cms/documentosTransparenciaLinks/306/34/anexo_5077_1160.pdf</t>
  </si>
  <si>
    <t>https://nuevatransparencia.guadalupe.gob.mx/cms/documentosTransparenciaLinks/306/34/anexo_5078_1157.pdf</t>
  </si>
  <si>
    <t>https://nuevatransparencia.guadalupe.gob.mx/cms/documentosTransparenciaLinks/306/34/anexo_5079_1155.pdf</t>
  </si>
  <si>
    <t>https://nuevatransparencia.guadalupe.gob.mx/cms/documentosTransparenciaLinks/306/34/anexo_5080_1167.pdf</t>
  </si>
  <si>
    <t>https://nuevatransparencia.guadalupe.gob.mx/cms/documentosTransparenciaLinks/306/34/anexo_5081_1165.pdf</t>
  </si>
  <si>
    <t>https://nuevatransparencia.guadalupe.gob.mx/cms/documentosTransparenciaLinks/306/34/anexo_5082_1161.pdf</t>
  </si>
  <si>
    <t>https://nuevatransparencia.guadalupe.gob.mx/cms/documentosTransparenciaLinks/306/34/anexo_5083_1164.pdf</t>
  </si>
  <si>
    <t>https://nuevatransparencia.guadalupe.gob.mx/cms/documentosTransparenciaLinks/306/34/anexo_5110_1090.pdf</t>
  </si>
  <si>
    <t>https://nuevatransparencia.guadalupe.gob.mx/cms/documentosTransparenciaLinks/306/34/anexo_5111_1092.pdf</t>
  </si>
  <si>
    <t>https://nuevatransparencia.guadalupe.gob.mx/cms/documentosTransparenciaLinks/306/34/anexo_5112_1096.pdf</t>
  </si>
  <si>
    <t>https://nuevatransparencia.guadalupe.gob.mx/cms/documentosTransparenciaLinks/306/34/anexo_5113_1094.pdf</t>
  </si>
  <si>
    <t>https://nuevatransparencia.guadalupe.gob.mx/cms/documentosTransparenciaLinks/306/34/anexo_5114_1085.pdf</t>
  </si>
  <si>
    <t>https://nuevatransparencia.guadalupe.gob.mx/cms/documentosTransparenciaLinks/306/34/anexo_5115_1087.pdf</t>
  </si>
  <si>
    <t>https://nuevatransparencia.guadalupe.gob.mx/cms/documentosTransparenciaLinks/306/34/anexo_5116_1089.pdf</t>
  </si>
  <si>
    <t>https://nuevatransparencia.guadalupe.gob.mx/cms/documentosTransparenciaLinks/306/34/anexo_5117_1084.pdf</t>
  </si>
  <si>
    <t>https://nuevatransparencia.guadalupe.gob.mx/cms/documentosTransparenciaLinks/306/34/anexo_5118_1088.pdf</t>
  </si>
  <si>
    <t>https://nuevatransparencia.guadalupe.gob.mx/cms/documentosTransparenciaLinks/306/34/anexo_5119_1086.pdf</t>
  </si>
  <si>
    <t>https://nuevatransparencia.guadalupe.gob.mx/cms/documentosTransparenciaLinks/306/34/anexo_5120_1110.pdf</t>
  </si>
  <si>
    <t>https://nuevatransparencia.guadalupe.gob.mx/cms/documentosTransparenciaLinks/306/34/anexo_5121_1103.pdf</t>
  </si>
  <si>
    <t>https://nuevatransparencia.guadalupe.gob.mx/cms/documentosTransparenciaLinks/306/34/anexo_5122_1112.pdf</t>
  </si>
  <si>
    <t>https://nuevatransparencia.guadalupe.gob.mx/cms/documentosTransparenciaLinks/306/34/anexo_5123_1118.pdf</t>
  </si>
  <si>
    <t>https://nuevatransparencia.guadalupe.gob.mx/cms/documentosTransparenciaLinks/306/34/anexo_5124_1119.pdf</t>
  </si>
  <si>
    <t>https://nuevatransparencia.guadalupe.gob.mx/cms/documentosTransparenciaLinks/306/34/anexo_5125_1103-2.pdf</t>
  </si>
  <si>
    <t>https://nuevatransparencia.guadalupe.gob.mx/cms/documentosTransparenciaLinks/306/34/anexo_5126_1100.pdf</t>
  </si>
  <si>
    <t>https://nuevatransparencia.guadalupe.gob.mx/cms/documentosTransparenciaLinks/306/34/anexo_5127_1122.pdf</t>
  </si>
  <si>
    <t>https://nuevatransparencia.guadalupe.gob.mx/cms/documentosTransparenciaLinks/306/34/anexo_5128_1097.pdf</t>
  </si>
  <si>
    <t>https://nuevatransparencia.guadalupe.gob.mx/cms/documentosTransparenciaLinks/306/34/anexo_5129_1099.pdf</t>
  </si>
  <si>
    <t>https://nuevatransparencia.guadalupe.gob.mx/cms/documentosTransparenciaLinks/306/34/anexo_5130_1104.pdf</t>
  </si>
  <si>
    <t>https://nuevatransparencia.guadalupe.gob.mx/cms/documentosTransparenciaLinks/306/34/anexo_5131_1108.pdf</t>
  </si>
  <si>
    <t>https://nuevatransparencia.guadalupe.gob.mx/cms/documentosTransparenciaLinks/306/34/anexo_5132_1111.pdf</t>
  </si>
  <si>
    <t>https://nuevatransparencia.guadalupe.gob.mx/cms/documentosTransparenciaLinks/306/34/anexo_5133_1107.pdf</t>
  </si>
  <si>
    <t>https://nuevatransparencia.guadalupe.gob.mx/cms/documentosTransparenciaLinks/306/34/anexo_5134_1120.pdf</t>
  </si>
  <si>
    <t>https://nuevatransparencia.guadalupe.gob.mx/cms/documentosTransparenciaLinks/306/34/anexo_5135_1125-2.pdf</t>
  </si>
  <si>
    <t>https://nuevatransparencia.guadalupe.gob.mx/cms/documentosTransparenciaLinks/306/34/anexo_5139_1127.pdf</t>
  </si>
  <si>
    <t>https://nuevatransparencia.guadalupe.gob.mx/cms/documentosTransparenciaLinks/306/34/anexo_5140_1114.pdf</t>
  </si>
  <si>
    <t>https://nuevatransparencia.guadalupe.gob.mx/cms/documentosTransparenciaLinks/306/34/anexo_5142_1102.pdf</t>
  </si>
  <si>
    <t>https://nuevatransparencia.guadalupe.gob.mx/cms/documentosTransparenciaLinks/306/34/anexo_5143_1123.pdf</t>
  </si>
  <si>
    <t>https://nuevatransparencia.guadalupe.gob.mx/cms/documentosTransparenciaLinks/306/34/anexo_5144_1125.pdf</t>
  </si>
  <si>
    <t>https://nuevatransparencia.guadalupe.gob.mx/cms/documentosTransparenciaLinks/306/34/anexo_5145_1124.pdf</t>
  </si>
  <si>
    <t>https://nuevatransparencia.guadalupe.gob.mx/cms/documentosTransparenciaLinks/306/34/anexo_5146_1126.pdf</t>
  </si>
  <si>
    <t>https://nuevatransparencia.guadalupe.gob.mx/cms/documentosTransparenciaLinks/306/34/anexo_5148_1128.pdf</t>
  </si>
  <si>
    <t>https://nuevatransparencia.guadalupe.gob.mx/cms/documentosTransparenciaLinks/306/34/anexo_5149_1143.pdf</t>
  </si>
  <si>
    <t>https://nuevatransparencia.guadalupe.gob.mx/cms/documentosTransparenciaLinks/306/34/anexo_5150_1132.pdf</t>
  </si>
  <si>
    <t>https://nuevatransparencia.guadalupe.gob.mx/cms/documentosTransparenciaLinks/306/34/anexo_5151_1129.pdf</t>
  </si>
  <si>
    <t>https://nuevatransparencia.guadalupe.gob.mx/cms/documentosTransparenciaLinks/306/34/anexo_5169_1145.pdf</t>
  </si>
  <si>
    <t>https://nuevatransparencia.guadalupe.gob.mx/cms/documentosTransparenciaLinks/306/34/anexo_5168_1147.pdf</t>
  </si>
  <si>
    <t>https://nuevatransparencia.guadalupe.gob.mx/cms/documentosTransparenciaLinks/306/34/anexo_5167_1156.pdf</t>
  </si>
  <si>
    <t>https://nuevatransparencia.guadalupe.gob.mx/cms/documentosTransparenciaLinks/306/34/anexo_5166_1149.pdf</t>
  </si>
  <si>
    <t>https://nuevatransparencia.guadalupe.gob.mx/cms/documentosTransparenciaLinks/306/34/anexo_5165_1154.pdf</t>
  </si>
  <si>
    <t>https://nuevatransparencia.guadalupe.gob.mx/cms/documentosTransparenciaLinks/306/34/anexo_5164_1150.pdf</t>
  </si>
  <si>
    <t>https://nuevatransparencia.guadalupe.gob.mx/cms/documentosTransparenciaLinks/306/34/anexo_5163_1140.pdf</t>
  </si>
  <si>
    <t>https://nuevatransparencia.guadalupe.gob.mx/cms/documentosTransparenciaLinks/306/34/anexo_5162_1141.pdf</t>
  </si>
  <si>
    <t>https://nuevatransparencia.guadalupe.gob.mx/cms/documentosTransparenciaLinks/306/34/anexo_5161_1142.pdf</t>
  </si>
  <si>
    <t>https://nuevatransparencia.guadalupe.gob.mx/cms/documentosTransparenciaLinks/306/34/anexo_5160_1135.pdf</t>
  </si>
  <si>
    <t>https://nuevatransparencia.guadalupe.gob.mx/cms/documentosTransparenciaLinks/306/34/anexo_5159_1134.pdf</t>
  </si>
  <si>
    <t>https://nuevatransparencia.guadalupe.gob.mx/cms/documentosTransparenciaLinks/306/34/anexo_5158_1136.pdf</t>
  </si>
  <si>
    <t>https://nuevatransparencia.guadalupe.gob.mx/cms/documentosTransparenciaLinks/306/34/anexo_5157_1131.pdf</t>
  </si>
  <si>
    <t>https://nuevatransparencia.guadalupe.gob.mx/cms/documentosTransparenciaLinks/306/34/anexo_5156_1133.pdf</t>
  </si>
  <si>
    <t>https://nuevatransparencia.guadalupe.gob.mx/cms/documentosTransparenciaLinks/306/34/anexo_5155_1130.pdf</t>
  </si>
  <si>
    <t>https://nuevatransparencia.guadalupe.gob.mx/cms/documentosTransparenciaLinks/306/34/anexo_5154_1116.pdf</t>
  </si>
  <si>
    <t>https://nuevatransparencia.guadalupe.gob.mx/cms/documentosTransparenciaLinks/306/34/anexo_5153_1138.pdf</t>
  </si>
  <si>
    <t>https://nuevatransparencia.guadalupe.gob.mx/cms/documentosTransparenciaLinks/306/34/anexo_5152_1137.pdf</t>
  </si>
  <si>
    <t>https://nuevatransparencia.guadalupe.gob.mx/cms/documentosTransparenciaLinks/306/34/anexo_5170_1146.pdf</t>
  </si>
  <si>
    <t>https://nuevatransparencia.guadalupe.gob.mx/cms/documentosTransparenciaLinks/306/34/anexo_5171_1148.pdf</t>
  </si>
  <si>
    <t>https://nuevatransparencia.guadalupe.gob.mx/cms/documentosTransparenciaLinks/306/34/anexo_5172_1168.pdf</t>
  </si>
  <si>
    <t>https://nuevatransparencia.guadalupe.gob.mx/cms/documentosTransparenciaLinks/306/34/anexo_5174_1152.pdf</t>
  </si>
  <si>
    <t>https://nuevatransparencia.guadalupe.gob.mx/cms/documentosTransparenciaLinks/306/34/anexo_5175_1151.pdf</t>
  </si>
  <si>
    <t>https://nuevatransparencia.guadalupe.gob.mx/cms/documentosTransparenciaLinks/306/34/anexo_5176_1153.pdf</t>
  </si>
  <si>
    <t>https://nuevatransparencia.guadalupe.gob.mx/cms/documentosTransparenciaLinks/306/34/anexo_5177_1158.pdf</t>
  </si>
  <si>
    <t>https://nuevatransparencia.guadalupe.gob.mx/cms/documentosTransparenciaLinks/306/34/anexo_5178_1144.pdf</t>
  </si>
  <si>
    <t>https://nuevatransparencia.guadalupe.gob.mx/cms/documentosTransparenciaLinks/306/34/anexo_5180_1079.pdf</t>
  </si>
  <si>
    <t>https://nuevatransparencia.guadalupe.gob.mx/cms/documentosTransparenciaLinks/306/34/anexo_5181_1079-2.pdf</t>
  </si>
  <si>
    <t>https://nuevatransparencia.guadalupe.gob.mx/cms/documentosTransparenciaLinks/306/34/anexo_5182_1081.pdf</t>
  </si>
  <si>
    <t>https://nuevatransparencia.guadalupe.gob.mx/cms/documentosTransparenciaLinks/306/34/anexo_5183_1080.pdf</t>
  </si>
  <si>
    <t>https://nuevatransparencia.guadalupe.gob.mx/cms/documentosTransparenciaLinks/306/34/anexo_5184_1078.pdf</t>
  </si>
  <si>
    <t>https://nuevatransparencia.guadalupe.gob.mx/cms/documentosTransparenciaLinks/306/34/anexo_5185_1077.pdf</t>
  </si>
  <si>
    <t>https://nuevatransparencia.guadalupe.gob.mx/cms/documentosTransparenciaLinks/306/34/anexo_5187_1076.pdf</t>
  </si>
  <si>
    <t>https://nuevatransparencia.guadalupe.gob.mx/cms/documentosTransparenciaLinks/306/34/anexo_5188_1075.pdf</t>
  </si>
  <si>
    <t>https://nuevatransparencia.guadalupe.gob.mx/cms/documentosTransparenciaLinks/306/34/anexo_5191_1072-2.pdf</t>
  </si>
  <si>
    <t>https://nuevatransparencia.guadalupe.gob.mx/cms/documentosTransparenciaLinks/306/34/anexo_5189_1072.pdf</t>
  </si>
  <si>
    <t>https://nuevatransparencia.guadalupe.gob.mx/cms/documentosTransparenciaLinks/306/34/anexo_5186_1071.pdf</t>
  </si>
  <si>
    <t>https://nuevatransparencia.guadalupe.gob.mx/cms/documentosTransparenciaLinks/306/34/anexo_5108_1093.pdf</t>
  </si>
  <si>
    <t>https://nuevatransparencia.guadalupe.gob.mx/cms/documentosTransparenciaLinks/306/34/anexo_5106_1095.pdf</t>
  </si>
  <si>
    <t>https://nuevatransparencia.guadalupe.gob.mx/cms/documentosTransparenciaLinks/306/34/anexo_5096_1098.pdf</t>
  </si>
  <si>
    <t>https://nuevatransparencia.guadalupe.gob.mx/cms/documentosTransparenciaLinks/306/34/anexo_5095_1101.pdf</t>
  </si>
  <si>
    <t>https://nuevatransparencia.guadalupe.gob.mx/cms/documentosTransparenciaLinks/306/34/anexo_5098_1101-2.pdf</t>
  </si>
  <si>
    <t>https://nuevatransparencia.guadalupe.gob.mx/cms/documentosTransparenciaLinks/306/34/anexo_5100_1105.pdf</t>
  </si>
  <si>
    <t>https://nuevatransparencia.guadalupe.gob.mx/cms/documentosTransparenciaLinks/306/34/anexo_5109_1106.pdf</t>
  </si>
  <si>
    <t>https://nuevatransparencia.guadalupe.gob.mx/cms/documentosTransparenciaLinks/306/34/anexo_5093_1109.pdf</t>
  </si>
  <si>
    <t>https://nuevatransparencia.guadalupe.gob.mx/cms/documentosTransparenciaLinks/306/34/anexo_5107_1113.pdf</t>
  </si>
  <si>
    <t>https://nuevatransparencia.guadalupe.gob.mx/cms/documentosTransparenciaLinks/306/34/anexo_5104_1115.pdf</t>
  </si>
  <si>
    <t>https://nuevatransparencia.guadalupe.gob.mx/cms/documentosTransparenciaLinks/306/34/anexo_5105_1117.pdf</t>
  </si>
  <si>
    <t>https://nuevatransparencia.guadalupe.gob.mx/cms/documentosTransparenciaLinks/306/34/anexo_5103_1121.pdf</t>
  </si>
  <si>
    <t>https://nuevatransparencia.guadalupe.gob.mx/cms/documentosTransparenciaLinks/306/34/anexo_5089_1091.pdf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</si>
</sst>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3"/>
  <sheetViews>
    <sheetView tabSelected="1" topLeftCell="T57" zoomScale="80" zoomScaleNormal="80" workbookViewId="0">
      <selection activeCell="G70" sqref="G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45992</v>
      </c>
      <c r="C8" s="3">
        <v>46022</v>
      </c>
      <c r="D8" t="s">
        <v>78</v>
      </c>
      <c r="E8" t="s">
        <v>247</v>
      </c>
      <c r="F8" t="s">
        <v>122</v>
      </c>
      <c r="G8" t="s">
        <v>98</v>
      </c>
      <c r="H8" t="s">
        <v>119</v>
      </c>
      <c r="I8" t="s">
        <v>83</v>
      </c>
      <c r="J8" t="s">
        <v>375</v>
      </c>
      <c r="K8" t="s">
        <v>376</v>
      </c>
      <c r="L8" t="s">
        <v>138</v>
      </c>
      <c r="M8" t="s">
        <v>87</v>
      </c>
      <c r="N8" t="s">
        <v>205</v>
      </c>
      <c r="P8" s="3">
        <v>45992</v>
      </c>
      <c r="Q8" s="3">
        <v>46022</v>
      </c>
      <c r="R8" t="s">
        <v>112</v>
      </c>
      <c r="S8" s="5" t="s">
        <v>501</v>
      </c>
      <c r="T8" s="7">
        <v>158.5</v>
      </c>
      <c r="U8" s="7">
        <v>158.5</v>
      </c>
      <c r="Y8" t="s">
        <v>89</v>
      </c>
      <c r="AA8" t="s">
        <v>123</v>
      </c>
      <c r="AB8" s="3">
        <v>46024</v>
      </c>
      <c r="AC8" s="4" t="s">
        <v>113</v>
      </c>
    </row>
    <row r="9" spans="1:29" ht="36" x14ac:dyDescent="0.25">
      <c r="A9">
        <v>2025</v>
      </c>
      <c r="B9" s="3">
        <v>45992</v>
      </c>
      <c r="C9" s="3">
        <v>46022</v>
      </c>
      <c r="D9" t="s">
        <v>78</v>
      </c>
      <c r="E9" t="s">
        <v>248</v>
      </c>
      <c r="F9" t="s">
        <v>122</v>
      </c>
      <c r="G9" t="s">
        <v>98</v>
      </c>
      <c r="H9" t="s">
        <v>119</v>
      </c>
      <c r="I9" t="s">
        <v>83</v>
      </c>
      <c r="J9" t="s">
        <v>377</v>
      </c>
      <c r="K9" t="s">
        <v>142</v>
      </c>
      <c r="L9" t="s">
        <v>378</v>
      </c>
      <c r="M9" t="s">
        <v>87</v>
      </c>
      <c r="N9" t="s">
        <v>206</v>
      </c>
      <c r="P9" s="3">
        <v>45992</v>
      </c>
      <c r="Q9" s="3">
        <v>46022</v>
      </c>
      <c r="R9" t="s">
        <v>112</v>
      </c>
      <c r="S9" s="5" t="s">
        <v>502</v>
      </c>
      <c r="T9" s="7">
        <v>158.5</v>
      </c>
      <c r="U9" s="7">
        <v>158.5</v>
      </c>
      <c r="Y9" t="s">
        <v>89</v>
      </c>
      <c r="AA9" t="s">
        <v>123</v>
      </c>
      <c r="AB9" s="3">
        <v>46024</v>
      </c>
      <c r="AC9" s="4" t="s">
        <v>113</v>
      </c>
    </row>
    <row r="10" spans="1:29" ht="36" x14ac:dyDescent="0.25">
      <c r="A10">
        <v>2025</v>
      </c>
      <c r="B10" s="3">
        <v>45992</v>
      </c>
      <c r="C10" s="3">
        <v>46022</v>
      </c>
      <c r="D10" t="s">
        <v>78</v>
      </c>
      <c r="E10" t="s">
        <v>249</v>
      </c>
      <c r="F10" t="s">
        <v>122</v>
      </c>
      <c r="G10" t="s">
        <v>98</v>
      </c>
      <c r="H10" t="s">
        <v>119</v>
      </c>
      <c r="I10" t="s">
        <v>83</v>
      </c>
      <c r="J10" t="s">
        <v>379</v>
      </c>
      <c r="K10" t="s">
        <v>380</v>
      </c>
      <c r="L10" t="s">
        <v>381</v>
      </c>
      <c r="M10" t="s">
        <v>87</v>
      </c>
      <c r="N10" t="s">
        <v>207</v>
      </c>
      <c r="P10" s="3">
        <v>45992</v>
      </c>
      <c r="Q10" s="3">
        <v>46022</v>
      </c>
      <c r="R10" t="s">
        <v>112</v>
      </c>
      <c r="S10" s="5" t="s">
        <v>503</v>
      </c>
      <c r="T10" s="7">
        <v>158.5</v>
      </c>
      <c r="U10" s="7">
        <v>158.5</v>
      </c>
      <c r="Y10" t="s">
        <v>89</v>
      </c>
      <c r="AA10" t="s">
        <v>123</v>
      </c>
      <c r="AB10" s="3">
        <v>46024</v>
      </c>
      <c r="AC10" s="4" t="s">
        <v>113</v>
      </c>
    </row>
    <row r="11" spans="1:29" ht="36" x14ac:dyDescent="0.25">
      <c r="A11">
        <v>2025</v>
      </c>
      <c r="B11" s="3">
        <v>45992</v>
      </c>
      <c r="C11" s="3">
        <v>46022</v>
      </c>
      <c r="D11" t="s">
        <v>78</v>
      </c>
      <c r="E11" t="s">
        <v>250</v>
      </c>
      <c r="F11" t="s">
        <v>122</v>
      </c>
      <c r="G11" t="s">
        <v>98</v>
      </c>
      <c r="H11" t="s">
        <v>119</v>
      </c>
      <c r="I11" t="s">
        <v>83</v>
      </c>
      <c r="J11" t="s">
        <v>382</v>
      </c>
      <c r="K11" t="s">
        <v>193</v>
      </c>
      <c r="L11" t="s">
        <v>383</v>
      </c>
      <c r="M11" t="s">
        <v>87</v>
      </c>
      <c r="N11" t="s">
        <v>208</v>
      </c>
      <c r="P11" s="3">
        <v>45992</v>
      </c>
      <c r="Q11" s="3">
        <v>46022</v>
      </c>
      <c r="R11" t="s">
        <v>112</v>
      </c>
      <c r="S11" s="5" t="s">
        <v>504</v>
      </c>
      <c r="T11" s="7">
        <v>158.5</v>
      </c>
      <c r="U11" s="7">
        <v>158.5</v>
      </c>
      <c r="Y11" t="s">
        <v>89</v>
      </c>
      <c r="AA11" t="s">
        <v>123</v>
      </c>
      <c r="AB11" s="3">
        <v>46024</v>
      </c>
      <c r="AC11" s="4" t="s">
        <v>113</v>
      </c>
    </row>
    <row r="12" spans="1:29" ht="36" x14ac:dyDescent="0.25">
      <c r="A12">
        <v>2025</v>
      </c>
      <c r="B12" s="3">
        <v>45992</v>
      </c>
      <c r="C12" s="3">
        <v>46022</v>
      </c>
      <c r="D12" t="s">
        <v>78</v>
      </c>
      <c r="E12" t="s">
        <v>251</v>
      </c>
      <c r="F12" t="s">
        <v>122</v>
      </c>
      <c r="G12" t="s">
        <v>98</v>
      </c>
      <c r="H12" t="s">
        <v>119</v>
      </c>
      <c r="I12" t="s">
        <v>83</v>
      </c>
      <c r="J12" t="s">
        <v>384</v>
      </c>
      <c r="K12" t="s">
        <v>181</v>
      </c>
      <c r="L12" t="s">
        <v>385</v>
      </c>
      <c r="M12" t="s">
        <v>86</v>
      </c>
      <c r="N12" t="s">
        <v>227</v>
      </c>
      <c r="P12" s="3">
        <v>45992</v>
      </c>
      <c r="Q12" s="3">
        <v>46022</v>
      </c>
      <c r="R12" t="s">
        <v>112</v>
      </c>
      <c r="S12" s="5" t="s">
        <v>505</v>
      </c>
      <c r="T12" s="7">
        <v>158.5</v>
      </c>
      <c r="U12" s="7">
        <v>158.5</v>
      </c>
      <c r="Y12" t="s">
        <v>89</v>
      </c>
      <c r="AA12" t="s">
        <v>123</v>
      </c>
      <c r="AB12" s="3">
        <v>46024</v>
      </c>
      <c r="AC12" s="4" t="s">
        <v>113</v>
      </c>
    </row>
    <row r="13" spans="1:29" ht="36" x14ac:dyDescent="0.25">
      <c r="A13">
        <v>2025</v>
      </c>
      <c r="B13" s="3">
        <v>45992</v>
      </c>
      <c r="C13" s="3">
        <v>46022</v>
      </c>
      <c r="D13" t="s">
        <v>78</v>
      </c>
      <c r="E13" t="s">
        <v>252</v>
      </c>
      <c r="F13" t="s">
        <v>373</v>
      </c>
      <c r="G13" t="s">
        <v>98</v>
      </c>
      <c r="H13" t="s">
        <v>119</v>
      </c>
      <c r="I13" t="s">
        <v>83</v>
      </c>
      <c r="J13" t="s">
        <v>146</v>
      </c>
      <c r="K13" t="s">
        <v>188</v>
      </c>
      <c r="L13" t="s">
        <v>197</v>
      </c>
      <c r="M13" t="s">
        <v>86</v>
      </c>
      <c r="N13" t="s">
        <v>161</v>
      </c>
      <c r="P13" s="3">
        <v>45992</v>
      </c>
      <c r="Q13" s="3">
        <v>46022</v>
      </c>
      <c r="R13" t="s">
        <v>112</v>
      </c>
      <c r="S13" s="5" t="s">
        <v>506</v>
      </c>
      <c r="T13" s="7">
        <v>475.5</v>
      </c>
      <c r="U13" s="7">
        <v>475.5</v>
      </c>
      <c r="Y13" t="s">
        <v>89</v>
      </c>
      <c r="AA13" t="s">
        <v>123</v>
      </c>
      <c r="AB13" s="3">
        <v>46024</v>
      </c>
      <c r="AC13" s="4" t="s">
        <v>113</v>
      </c>
    </row>
    <row r="14" spans="1:29" ht="36" x14ac:dyDescent="0.25">
      <c r="A14">
        <v>2025</v>
      </c>
      <c r="B14" s="3">
        <v>45992</v>
      </c>
      <c r="C14" s="3">
        <v>46022</v>
      </c>
      <c r="D14" t="s">
        <v>78</v>
      </c>
      <c r="E14" t="s">
        <v>253</v>
      </c>
      <c r="F14" t="s">
        <v>373</v>
      </c>
      <c r="G14" t="s">
        <v>98</v>
      </c>
      <c r="H14" t="s">
        <v>119</v>
      </c>
      <c r="I14" t="s">
        <v>83</v>
      </c>
      <c r="J14" t="s">
        <v>146</v>
      </c>
      <c r="K14" t="s">
        <v>188</v>
      </c>
      <c r="L14" t="s">
        <v>197</v>
      </c>
      <c r="M14" t="s">
        <v>86</v>
      </c>
      <c r="N14" t="s">
        <v>228</v>
      </c>
      <c r="P14" s="3">
        <v>45992</v>
      </c>
      <c r="Q14" s="3">
        <v>46022</v>
      </c>
      <c r="R14" t="s">
        <v>112</v>
      </c>
      <c r="S14" s="5" t="s">
        <v>520</v>
      </c>
      <c r="T14" s="7">
        <v>475.5</v>
      </c>
      <c r="U14" s="7">
        <v>475.5</v>
      </c>
      <c r="Y14" t="s">
        <v>89</v>
      </c>
      <c r="AA14" t="s">
        <v>123</v>
      </c>
      <c r="AB14" s="3">
        <v>46024</v>
      </c>
      <c r="AC14" s="4" t="s">
        <v>113</v>
      </c>
    </row>
    <row r="15" spans="1:29" ht="36" x14ac:dyDescent="0.25">
      <c r="A15">
        <v>2025</v>
      </c>
      <c r="B15" s="3">
        <v>45992</v>
      </c>
      <c r="C15" s="3">
        <v>46022</v>
      </c>
      <c r="D15" t="s">
        <v>78</v>
      </c>
      <c r="E15" t="s">
        <v>254</v>
      </c>
      <c r="F15" t="s">
        <v>373</v>
      </c>
      <c r="G15" t="s">
        <v>98</v>
      </c>
      <c r="H15" t="s">
        <v>119</v>
      </c>
      <c r="I15" t="s">
        <v>83</v>
      </c>
      <c r="J15" t="s">
        <v>146</v>
      </c>
      <c r="K15" t="s">
        <v>188</v>
      </c>
      <c r="L15" t="s">
        <v>197</v>
      </c>
      <c r="M15" t="s">
        <v>86</v>
      </c>
      <c r="N15" t="s">
        <v>173</v>
      </c>
      <c r="P15" s="3">
        <v>45992</v>
      </c>
      <c r="Q15" s="3">
        <v>46022</v>
      </c>
      <c r="R15" t="s">
        <v>112</v>
      </c>
      <c r="S15" s="5" t="s">
        <v>525</v>
      </c>
      <c r="T15" s="7">
        <v>158.5</v>
      </c>
      <c r="U15" s="7">
        <v>158.5</v>
      </c>
      <c r="Y15" t="s">
        <v>89</v>
      </c>
      <c r="AA15" t="s">
        <v>123</v>
      </c>
      <c r="AB15" s="3">
        <v>46024</v>
      </c>
      <c r="AC15" s="4" t="s">
        <v>113</v>
      </c>
    </row>
    <row r="16" spans="1:29" ht="36" x14ac:dyDescent="0.25">
      <c r="A16">
        <v>2025</v>
      </c>
      <c r="B16" s="3">
        <v>45992</v>
      </c>
      <c r="C16" s="3">
        <v>46022</v>
      </c>
      <c r="D16" t="s">
        <v>78</v>
      </c>
      <c r="E16" t="s">
        <v>255</v>
      </c>
      <c r="F16" t="s">
        <v>122</v>
      </c>
      <c r="G16" t="s">
        <v>98</v>
      </c>
      <c r="H16" t="s">
        <v>119</v>
      </c>
      <c r="I16" t="s">
        <v>83</v>
      </c>
      <c r="J16" t="s">
        <v>222</v>
      </c>
      <c r="K16" t="s">
        <v>133</v>
      </c>
      <c r="L16" t="s">
        <v>223</v>
      </c>
      <c r="M16" t="s">
        <v>87</v>
      </c>
      <c r="N16" t="s">
        <v>209</v>
      </c>
      <c r="P16" s="3">
        <v>45992</v>
      </c>
      <c r="Q16" s="3">
        <v>46022</v>
      </c>
      <c r="R16" t="s">
        <v>112</v>
      </c>
      <c r="S16" s="5" t="s">
        <v>521</v>
      </c>
      <c r="T16" s="7">
        <v>158.5</v>
      </c>
      <c r="U16" s="7">
        <v>158.5</v>
      </c>
      <c r="Y16" t="s">
        <v>89</v>
      </c>
      <c r="AA16" t="s">
        <v>123</v>
      </c>
      <c r="AB16" s="3">
        <v>46024</v>
      </c>
      <c r="AC16" s="4" t="s">
        <v>113</v>
      </c>
    </row>
    <row r="17" spans="1:29" ht="36" x14ac:dyDescent="0.25">
      <c r="A17">
        <v>2025</v>
      </c>
      <c r="B17" s="3">
        <v>45992</v>
      </c>
      <c r="C17" s="3">
        <v>46022</v>
      </c>
      <c r="D17" t="s">
        <v>78</v>
      </c>
      <c r="E17" t="s">
        <v>256</v>
      </c>
      <c r="F17" t="s">
        <v>122</v>
      </c>
      <c r="G17" t="s">
        <v>98</v>
      </c>
      <c r="H17" t="s">
        <v>119</v>
      </c>
      <c r="I17" t="s">
        <v>83</v>
      </c>
      <c r="J17" t="s">
        <v>386</v>
      </c>
      <c r="K17" t="s">
        <v>387</v>
      </c>
      <c r="L17" t="s">
        <v>167</v>
      </c>
      <c r="M17" t="s">
        <v>87</v>
      </c>
      <c r="N17" t="s">
        <v>229</v>
      </c>
      <c r="P17" s="3">
        <v>45992</v>
      </c>
      <c r="Q17" s="3">
        <v>46022</v>
      </c>
      <c r="R17" t="s">
        <v>112</v>
      </c>
      <c r="S17" s="5" t="s">
        <v>522</v>
      </c>
      <c r="T17" s="7">
        <v>158.5</v>
      </c>
      <c r="U17" s="7">
        <v>158.5</v>
      </c>
      <c r="Y17" t="s">
        <v>89</v>
      </c>
      <c r="AA17" t="s">
        <v>123</v>
      </c>
      <c r="AB17" s="3">
        <v>46024</v>
      </c>
      <c r="AC17" s="4" t="s">
        <v>113</v>
      </c>
    </row>
    <row r="18" spans="1:29" ht="36" x14ac:dyDescent="0.25">
      <c r="A18">
        <v>2025</v>
      </c>
      <c r="B18" s="3">
        <v>45992</v>
      </c>
      <c r="C18" s="3">
        <v>46022</v>
      </c>
      <c r="D18" t="s">
        <v>78</v>
      </c>
      <c r="E18" t="s">
        <v>257</v>
      </c>
      <c r="F18" t="s">
        <v>122</v>
      </c>
      <c r="G18" t="s">
        <v>98</v>
      </c>
      <c r="H18" t="s">
        <v>119</v>
      </c>
      <c r="I18" t="s">
        <v>83</v>
      </c>
      <c r="J18" t="s">
        <v>388</v>
      </c>
      <c r="K18" t="s">
        <v>389</v>
      </c>
      <c r="L18" t="s">
        <v>390</v>
      </c>
      <c r="M18" t="s">
        <v>87</v>
      </c>
      <c r="N18" t="s">
        <v>172</v>
      </c>
      <c r="P18" s="3">
        <v>45992</v>
      </c>
      <c r="Q18" s="3">
        <v>46022</v>
      </c>
      <c r="R18" t="s">
        <v>112</v>
      </c>
      <c r="S18" s="5" t="s">
        <v>532</v>
      </c>
      <c r="T18" s="7">
        <v>317</v>
      </c>
      <c r="U18" s="7">
        <v>317</v>
      </c>
      <c r="Y18" t="s">
        <v>89</v>
      </c>
      <c r="AA18" t="s">
        <v>123</v>
      </c>
      <c r="AB18" s="3">
        <v>46024</v>
      </c>
      <c r="AC18" s="4" t="s">
        <v>113</v>
      </c>
    </row>
    <row r="19" spans="1:29" ht="36" x14ac:dyDescent="0.25">
      <c r="A19">
        <v>2025</v>
      </c>
      <c r="B19" s="3">
        <v>45992</v>
      </c>
      <c r="C19" s="3">
        <v>46022</v>
      </c>
      <c r="D19" t="s">
        <v>78</v>
      </c>
      <c r="E19" t="s">
        <v>258</v>
      </c>
      <c r="F19" t="s">
        <v>122</v>
      </c>
      <c r="G19" t="s">
        <v>98</v>
      </c>
      <c r="H19" t="s">
        <v>119</v>
      </c>
      <c r="I19" t="s">
        <v>83</v>
      </c>
      <c r="J19" t="s">
        <v>391</v>
      </c>
      <c r="K19" t="s">
        <v>392</v>
      </c>
      <c r="L19" t="s">
        <v>393</v>
      </c>
      <c r="M19" t="s">
        <v>87</v>
      </c>
      <c r="N19" t="s">
        <v>153</v>
      </c>
      <c r="P19" s="3">
        <v>45992</v>
      </c>
      <c r="Q19" s="3">
        <v>46022</v>
      </c>
      <c r="R19" t="s">
        <v>112</v>
      </c>
      <c r="S19" s="5" t="s">
        <v>533</v>
      </c>
      <c r="T19" s="7">
        <v>158.5</v>
      </c>
      <c r="U19" s="7">
        <v>158.5</v>
      </c>
      <c r="Y19" t="s">
        <v>89</v>
      </c>
      <c r="AA19" t="s">
        <v>123</v>
      </c>
      <c r="AB19" s="3">
        <v>46024</v>
      </c>
      <c r="AC19" s="4" t="s">
        <v>113</v>
      </c>
    </row>
    <row r="20" spans="1:29" ht="36" x14ac:dyDescent="0.25">
      <c r="A20">
        <v>2025</v>
      </c>
      <c r="B20" s="3">
        <v>45992</v>
      </c>
      <c r="C20" s="3">
        <v>46022</v>
      </c>
      <c r="D20" t="s">
        <v>78</v>
      </c>
      <c r="E20" t="s">
        <v>259</v>
      </c>
      <c r="F20" t="s">
        <v>122</v>
      </c>
      <c r="G20" t="s">
        <v>98</v>
      </c>
      <c r="H20" t="s">
        <v>119</v>
      </c>
      <c r="I20" t="s">
        <v>83</v>
      </c>
      <c r="J20" t="s">
        <v>394</v>
      </c>
      <c r="K20" t="s">
        <v>395</v>
      </c>
      <c r="L20" t="s">
        <v>396</v>
      </c>
      <c r="M20" t="s">
        <v>87</v>
      </c>
      <c r="N20" t="s">
        <v>230</v>
      </c>
      <c r="P20" s="3">
        <v>45992</v>
      </c>
      <c r="Q20" s="3">
        <v>46022</v>
      </c>
      <c r="R20" t="s">
        <v>112</v>
      </c>
      <c r="S20" s="5" t="s">
        <v>529</v>
      </c>
      <c r="T20" s="7">
        <v>158.5</v>
      </c>
      <c r="U20" s="7">
        <v>158.5</v>
      </c>
      <c r="Y20" t="s">
        <v>89</v>
      </c>
      <c r="AA20" t="s">
        <v>123</v>
      </c>
      <c r="AB20" s="3">
        <v>46024</v>
      </c>
      <c r="AC20" s="4" t="s">
        <v>113</v>
      </c>
    </row>
    <row r="21" spans="1:29" ht="36" x14ac:dyDescent="0.25">
      <c r="A21">
        <v>2025</v>
      </c>
      <c r="B21" s="3">
        <v>45992</v>
      </c>
      <c r="C21" s="3">
        <v>46022</v>
      </c>
      <c r="D21" t="s">
        <v>78</v>
      </c>
      <c r="E21" t="s">
        <v>245</v>
      </c>
      <c r="F21" t="s">
        <v>122</v>
      </c>
      <c r="G21" t="s">
        <v>98</v>
      </c>
      <c r="H21" t="s">
        <v>119</v>
      </c>
      <c r="I21" t="s">
        <v>83</v>
      </c>
      <c r="J21" t="s">
        <v>397</v>
      </c>
      <c r="K21" t="s">
        <v>106</v>
      </c>
      <c r="L21" t="s">
        <v>398</v>
      </c>
      <c r="M21" t="s">
        <v>87</v>
      </c>
      <c r="N21" t="s">
        <v>159</v>
      </c>
      <c r="P21" s="3">
        <v>45992</v>
      </c>
      <c r="Q21" s="3">
        <v>46022</v>
      </c>
      <c r="R21" t="s">
        <v>112</v>
      </c>
      <c r="S21" s="5" t="s">
        <v>528</v>
      </c>
      <c r="T21" s="7">
        <v>158.5</v>
      </c>
      <c r="U21" s="7">
        <v>158.5</v>
      </c>
      <c r="Y21" t="s">
        <v>89</v>
      </c>
      <c r="AA21" t="s">
        <v>123</v>
      </c>
      <c r="AB21" s="3">
        <v>46024</v>
      </c>
      <c r="AC21" s="4" t="s">
        <v>113</v>
      </c>
    </row>
    <row r="22" spans="1:29" ht="36" x14ac:dyDescent="0.25">
      <c r="A22">
        <v>2025</v>
      </c>
      <c r="B22" s="3">
        <v>45992</v>
      </c>
      <c r="C22" s="3">
        <v>46022</v>
      </c>
      <c r="D22" t="s">
        <v>78</v>
      </c>
      <c r="E22" t="s">
        <v>492</v>
      </c>
      <c r="F22" t="s">
        <v>122</v>
      </c>
      <c r="G22" t="s">
        <v>98</v>
      </c>
      <c r="H22" t="s">
        <v>119</v>
      </c>
      <c r="I22" t="s">
        <v>83</v>
      </c>
      <c r="J22" t="s">
        <v>397</v>
      </c>
      <c r="K22" t="s">
        <v>106</v>
      </c>
      <c r="L22" t="s">
        <v>398</v>
      </c>
      <c r="M22" t="s">
        <v>87</v>
      </c>
      <c r="N22" t="s">
        <v>159</v>
      </c>
      <c r="P22" s="3">
        <v>45992</v>
      </c>
      <c r="Q22" s="3">
        <v>46022</v>
      </c>
      <c r="R22" t="s">
        <v>112</v>
      </c>
      <c r="S22" s="5" t="s">
        <v>534</v>
      </c>
      <c r="T22" s="7">
        <v>158.5</v>
      </c>
      <c r="U22" s="7">
        <v>158.5</v>
      </c>
      <c r="Y22" t="s">
        <v>89</v>
      </c>
      <c r="AA22" t="s">
        <v>123</v>
      </c>
      <c r="AB22" s="3">
        <v>46024</v>
      </c>
      <c r="AC22" s="4" t="s">
        <v>113</v>
      </c>
    </row>
    <row r="23" spans="1:29" ht="36" x14ac:dyDescent="0.25">
      <c r="A23">
        <v>2025</v>
      </c>
      <c r="B23" s="3">
        <v>45992</v>
      </c>
      <c r="C23" s="3">
        <v>46022</v>
      </c>
      <c r="D23" t="s">
        <v>78</v>
      </c>
      <c r="E23" t="s">
        <v>260</v>
      </c>
      <c r="F23" t="s">
        <v>122</v>
      </c>
      <c r="G23" t="s">
        <v>98</v>
      </c>
      <c r="H23" t="s">
        <v>119</v>
      </c>
      <c r="I23" t="s">
        <v>83</v>
      </c>
      <c r="J23" t="s">
        <v>399</v>
      </c>
      <c r="K23" t="s">
        <v>114</v>
      </c>
      <c r="L23" t="s">
        <v>400</v>
      </c>
      <c r="M23" t="s">
        <v>87</v>
      </c>
      <c r="N23" t="s">
        <v>118</v>
      </c>
      <c r="P23" s="3">
        <v>45992</v>
      </c>
      <c r="Q23" s="3">
        <v>46022</v>
      </c>
      <c r="R23" t="s">
        <v>112</v>
      </c>
      <c r="S23" s="5" t="s">
        <v>530</v>
      </c>
      <c r="T23" s="7">
        <v>158.5</v>
      </c>
      <c r="U23" s="7">
        <v>158.5</v>
      </c>
      <c r="Y23" t="s">
        <v>89</v>
      </c>
      <c r="AA23" t="s">
        <v>123</v>
      </c>
      <c r="AB23" s="3">
        <v>46024</v>
      </c>
      <c r="AC23" s="4" t="s">
        <v>113</v>
      </c>
    </row>
    <row r="24" spans="1:29" ht="36" x14ac:dyDescent="0.25">
      <c r="A24">
        <v>2025</v>
      </c>
      <c r="B24" s="3">
        <v>45992</v>
      </c>
      <c r="C24" s="3">
        <v>46022</v>
      </c>
      <c r="D24" t="s">
        <v>78</v>
      </c>
      <c r="E24" t="s">
        <v>261</v>
      </c>
      <c r="F24" t="s">
        <v>122</v>
      </c>
      <c r="G24" t="s">
        <v>98</v>
      </c>
      <c r="H24" t="s">
        <v>119</v>
      </c>
      <c r="I24" t="s">
        <v>83</v>
      </c>
      <c r="J24" t="s">
        <v>401</v>
      </c>
      <c r="K24" t="s">
        <v>390</v>
      </c>
      <c r="L24" t="s">
        <v>402</v>
      </c>
      <c r="M24" t="s">
        <v>86</v>
      </c>
      <c r="N24" t="s">
        <v>231</v>
      </c>
      <c r="P24" s="3">
        <v>45992</v>
      </c>
      <c r="Q24" s="3">
        <v>46022</v>
      </c>
      <c r="R24" t="s">
        <v>112</v>
      </c>
      <c r="S24" s="5" t="s">
        <v>531</v>
      </c>
      <c r="T24" s="7">
        <v>158.5</v>
      </c>
      <c r="U24" s="7">
        <v>158.5</v>
      </c>
      <c r="Y24" t="s">
        <v>89</v>
      </c>
      <c r="AA24" t="s">
        <v>123</v>
      </c>
      <c r="AB24" s="3">
        <v>46024</v>
      </c>
      <c r="AC24" s="4" t="s">
        <v>113</v>
      </c>
    </row>
    <row r="25" spans="1:29" ht="36" x14ac:dyDescent="0.25">
      <c r="A25">
        <v>2025</v>
      </c>
      <c r="B25" s="3">
        <v>45992</v>
      </c>
      <c r="C25" s="3">
        <v>46022</v>
      </c>
      <c r="D25" t="s">
        <v>78</v>
      </c>
      <c r="E25" t="s">
        <v>262</v>
      </c>
      <c r="F25" t="s">
        <v>97</v>
      </c>
      <c r="G25" t="s">
        <v>98</v>
      </c>
      <c r="H25" t="s">
        <v>119</v>
      </c>
      <c r="I25" t="s">
        <v>83</v>
      </c>
      <c r="J25" t="s">
        <v>403</v>
      </c>
      <c r="K25" t="s">
        <v>404</v>
      </c>
      <c r="L25" t="s">
        <v>405</v>
      </c>
      <c r="M25" t="s">
        <v>87</v>
      </c>
      <c r="N25" t="s">
        <v>232</v>
      </c>
      <c r="P25" s="3">
        <v>45992</v>
      </c>
      <c r="Q25" s="3">
        <v>46022</v>
      </c>
      <c r="R25" t="s">
        <v>112</v>
      </c>
      <c r="S25" s="5" t="s">
        <v>507</v>
      </c>
      <c r="T25" s="7">
        <v>3328.5</v>
      </c>
      <c r="U25" s="7">
        <v>3328.5</v>
      </c>
      <c r="Y25" t="s">
        <v>89</v>
      </c>
      <c r="AA25" t="s">
        <v>123</v>
      </c>
      <c r="AB25" s="3">
        <v>46024</v>
      </c>
      <c r="AC25" s="4" t="s">
        <v>113</v>
      </c>
    </row>
    <row r="26" spans="1:29" ht="36" x14ac:dyDescent="0.25">
      <c r="A26">
        <v>2025</v>
      </c>
      <c r="B26" s="3">
        <v>45992</v>
      </c>
      <c r="C26" s="3">
        <v>46022</v>
      </c>
      <c r="D26" t="s">
        <v>78</v>
      </c>
      <c r="E26" t="s">
        <v>493</v>
      </c>
      <c r="F26" t="s">
        <v>97</v>
      </c>
      <c r="G26" t="s">
        <v>98</v>
      </c>
      <c r="H26" t="s">
        <v>119</v>
      </c>
      <c r="I26" t="s">
        <v>83</v>
      </c>
      <c r="J26" t="s">
        <v>403</v>
      </c>
      <c r="K26" t="s">
        <v>404</v>
      </c>
      <c r="L26" t="s">
        <v>405</v>
      </c>
      <c r="M26" t="s">
        <v>87</v>
      </c>
      <c r="N26" t="s">
        <v>232</v>
      </c>
      <c r="P26" s="3">
        <v>45992</v>
      </c>
      <c r="Q26" s="3">
        <v>46022</v>
      </c>
      <c r="R26" t="s">
        <v>112</v>
      </c>
      <c r="S26" s="5" t="s">
        <v>509</v>
      </c>
      <c r="T26" s="7">
        <v>3328.5</v>
      </c>
      <c r="U26" s="7">
        <v>3328.5</v>
      </c>
      <c r="Y26" t="s">
        <v>89</v>
      </c>
      <c r="AA26" t="s">
        <v>123</v>
      </c>
      <c r="AB26" s="3">
        <v>46024</v>
      </c>
      <c r="AC26" s="4" t="s">
        <v>113</v>
      </c>
    </row>
    <row r="27" spans="1:29" ht="36" x14ac:dyDescent="0.25">
      <c r="A27">
        <v>2025</v>
      </c>
      <c r="B27" s="3">
        <v>45992</v>
      </c>
      <c r="C27" s="3">
        <v>46022</v>
      </c>
      <c r="D27" t="s">
        <v>78</v>
      </c>
      <c r="E27" t="s">
        <v>263</v>
      </c>
      <c r="F27" t="s">
        <v>122</v>
      </c>
      <c r="G27" t="s">
        <v>98</v>
      </c>
      <c r="H27" t="s">
        <v>119</v>
      </c>
      <c r="I27" t="s">
        <v>83</v>
      </c>
      <c r="J27" t="s">
        <v>406</v>
      </c>
      <c r="K27" t="s">
        <v>224</v>
      </c>
      <c r="L27" t="s">
        <v>200</v>
      </c>
      <c r="M27" t="s">
        <v>87</v>
      </c>
      <c r="N27" t="s">
        <v>233</v>
      </c>
      <c r="P27" s="3">
        <v>45992</v>
      </c>
      <c r="Q27" s="3">
        <v>46022</v>
      </c>
      <c r="R27" t="s">
        <v>112</v>
      </c>
      <c r="S27" s="5" t="s">
        <v>527</v>
      </c>
      <c r="T27" s="7">
        <v>158.5</v>
      </c>
      <c r="U27" s="7">
        <v>158.5</v>
      </c>
      <c r="Y27" t="s">
        <v>89</v>
      </c>
      <c r="AA27" t="s">
        <v>123</v>
      </c>
      <c r="AB27" s="3">
        <v>46024</v>
      </c>
      <c r="AC27" s="4" t="s">
        <v>113</v>
      </c>
    </row>
    <row r="28" spans="1:29" ht="36" x14ac:dyDescent="0.25">
      <c r="A28">
        <v>2025</v>
      </c>
      <c r="B28" s="3">
        <v>45992</v>
      </c>
      <c r="C28" s="3">
        <v>46022</v>
      </c>
      <c r="D28" t="s">
        <v>78</v>
      </c>
      <c r="E28" t="s">
        <v>264</v>
      </c>
      <c r="F28" t="s">
        <v>122</v>
      </c>
      <c r="G28" t="s">
        <v>98</v>
      </c>
      <c r="H28" t="s">
        <v>119</v>
      </c>
      <c r="I28" t="s">
        <v>83</v>
      </c>
      <c r="J28" t="s">
        <v>407</v>
      </c>
      <c r="K28" t="s">
        <v>408</v>
      </c>
      <c r="L28" t="s">
        <v>180</v>
      </c>
      <c r="M28" t="s">
        <v>86</v>
      </c>
      <c r="N28" t="s">
        <v>160</v>
      </c>
      <c r="P28" s="3">
        <v>45992</v>
      </c>
      <c r="Q28" s="3">
        <v>46022</v>
      </c>
      <c r="R28" t="s">
        <v>112</v>
      </c>
      <c r="S28" s="5" t="s">
        <v>523</v>
      </c>
      <c r="T28" s="7">
        <v>158.5</v>
      </c>
      <c r="U28" s="7">
        <v>158.5</v>
      </c>
      <c r="Y28" t="s">
        <v>89</v>
      </c>
      <c r="AA28" t="s">
        <v>123</v>
      </c>
      <c r="AB28" s="3">
        <v>46024</v>
      </c>
      <c r="AC28" s="4" t="s">
        <v>113</v>
      </c>
    </row>
    <row r="29" spans="1:29" ht="36" x14ac:dyDescent="0.25">
      <c r="A29">
        <v>2025</v>
      </c>
      <c r="B29" s="3">
        <v>45992</v>
      </c>
      <c r="C29" s="3">
        <v>46022</v>
      </c>
      <c r="D29" t="s">
        <v>78</v>
      </c>
      <c r="E29" t="s">
        <v>265</v>
      </c>
      <c r="F29" t="s">
        <v>122</v>
      </c>
      <c r="G29" t="s">
        <v>98</v>
      </c>
      <c r="H29" t="s">
        <v>119</v>
      </c>
      <c r="I29" t="s">
        <v>83</v>
      </c>
      <c r="J29" t="s">
        <v>409</v>
      </c>
      <c r="K29" t="s">
        <v>410</v>
      </c>
      <c r="L29" t="s">
        <v>100</v>
      </c>
      <c r="M29" t="s">
        <v>87</v>
      </c>
      <c r="N29" t="s">
        <v>234</v>
      </c>
      <c r="P29" s="3">
        <v>45992</v>
      </c>
      <c r="Q29" s="3">
        <v>46022</v>
      </c>
      <c r="R29" t="s">
        <v>112</v>
      </c>
      <c r="S29" s="5" t="s">
        <v>536</v>
      </c>
      <c r="T29" s="7">
        <v>158.5</v>
      </c>
      <c r="U29" s="7">
        <v>158.5</v>
      </c>
      <c r="Y29" t="s">
        <v>89</v>
      </c>
      <c r="AA29" t="s">
        <v>123</v>
      </c>
      <c r="AB29" s="3">
        <v>46024</v>
      </c>
      <c r="AC29" s="4" t="s">
        <v>113</v>
      </c>
    </row>
    <row r="30" spans="1:29" ht="36" x14ac:dyDescent="0.25">
      <c r="A30">
        <v>2025</v>
      </c>
      <c r="B30" s="3">
        <v>45992</v>
      </c>
      <c r="C30" s="3">
        <v>46022</v>
      </c>
      <c r="D30" t="s">
        <v>78</v>
      </c>
      <c r="E30" t="s">
        <v>266</v>
      </c>
      <c r="F30" t="s">
        <v>122</v>
      </c>
      <c r="G30" t="s">
        <v>98</v>
      </c>
      <c r="H30" t="s">
        <v>119</v>
      </c>
      <c r="I30" t="s">
        <v>83</v>
      </c>
      <c r="J30" t="s">
        <v>411</v>
      </c>
      <c r="K30" t="s">
        <v>412</v>
      </c>
      <c r="L30" t="s">
        <v>378</v>
      </c>
      <c r="M30" t="s">
        <v>87</v>
      </c>
      <c r="N30" t="s">
        <v>235</v>
      </c>
      <c r="P30" s="3">
        <v>45992</v>
      </c>
      <c r="Q30" s="3">
        <v>46022</v>
      </c>
      <c r="R30" t="s">
        <v>112</v>
      </c>
      <c r="S30" s="5" t="s">
        <v>508</v>
      </c>
      <c r="T30" s="7">
        <v>158.5</v>
      </c>
      <c r="U30" s="7">
        <v>158.5</v>
      </c>
      <c r="Y30" t="s">
        <v>89</v>
      </c>
      <c r="AA30" t="s">
        <v>123</v>
      </c>
      <c r="AB30" s="3">
        <v>46024</v>
      </c>
      <c r="AC30" s="4" t="s">
        <v>113</v>
      </c>
    </row>
    <row r="31" spans="1:29" ht="36" x14ac:dyDescent="0.25">
      <c r="A31">
        <v>2025</v>
      </c>
      <c r="B31" s="3">
        <v>45992</v>
      </c>
      <c r="C31" s="3">
        <v>46022</v>
      </c>
      <c r="D31" t="s">
        <v>78</v>
      </c>
      <c r="E31" t="s">
        <v>267</v>
      </c>
      <c r="F31" t="s">
        <v>122</v>
      </c>
      <c r="G31" t="s">
        <v>98</v>
      </c>
      <c r="H31" t="s">
        <v>119</v>
      </c>
      <c r="I31" t="s">
        <v>83</v>
      </c>
      <c r="J31" t="s">
        <v>413</v>
      </c>
      <c r="K31" t="s">
        <v>100</v>
      </c>
      <c r="L31" t="s">
        <v>108</v>
      </c>
      <c r="M31" t="s">
        <v>87</v>
      </c>
      <c r="N31" t="s">
        <v>150</v>
      </c>
      <c r="P31" s="3">
        <v>45992</v>
      </c>
      <c r="Q31" s="3">
        <v>46022</v>
      </c>
      <c r="R31" t="s">
        <v>112</v>
      </c>
      <c r="S31" s="5" t="s">
        <v>535</v>
      </c>
      <c r="T31" s="7">
        <v>158.5</v>
      </c>
      <c r="U31" s="7">
        <v>158.5</v>
      </c>
      <c r="Y31" t="s">
        <v>89</v>
      </c>
      <c r="AA31" t="s">
        <v>123</v>
      </c>
      <c r="AB31" s="3">
        <v>46024</v>
      </c>
      <c r="AC31" s="4" t="s">
        <v>113</v>
      </c>
    </row>
    <row r="32" spans="1:29" ht="36" x14ac:dyDescent="0.25">
      <c r="A32">
        <v>2025</v>
      </c>
      <c r="B32" s="3">
        <v>45992</v>
      </c>
      <c r="C32" s="3">
        <v>46022</v>
      </c>
      <c r="D32" t="s">
        <v>78</v>
      </c>
      <c r="E32" t="s">
        <v>268</v>
      </c>
      <c r="F32" t="s">
        <v>122</v>
      </c>
      <c r="G32" t="s">
        <v>98</v>
      </c>
      <c r="H32" t="s">
        <v>119</v>
      </c>
      <c r="I32" t="s">
        <v>83</v>
      </c>
      <c r="J32" t="s">
        <v>414</v>
      </c>
      <c r="K32" t="s">
        <v>415</v>
      </c>
      <c r="L32" t="s">
        <v>416</v>
      </c>
      <c r="M32" t="s">
        <v>87</v>
      </c>
      <c r="N32" t="s">
        <v>232</v>
      </c>
      <c r="P32" s="3">
        <v>45992</v>
      </c>
      <c r="Q32" s="3">
        <v>46022</v>
      </c>
      <c r="R32" t="s">
        <v>112</v>
      </c>
      <c r="S32" s="5" t="s">
        <v>537</v>
      </c>
      <c r="T32" s="7">
        <v>158.5</v>
      </c>
      <c r="U32" s="7">
        <v>158.5</v>
      </c>
      <c r="Y32" t="s">
        <v>89</v>
      </c>
      <c r="AA32" t="s">
        <v>123</v>
      </c>
      <c r="AB32" s="3">
        <v>46024</v>
      </c>
      <c r="AC32" s="4" t="s">
        <v>113</v>
      </c>
    </row>
    <row r="33" spans="1:29" ht="36" x14ac:dyDescent="0.25">
      <c r="A33">
        <v>2025</v>
      </c>
      <c r="B33" s="3">
        <v>45992</v>
      </c>
      <c r="C33" s="3">
        <v>46022</v>
      </c>
      <c r="D33" t="s">
        <v>78</v>
      </c>
      <c r="E33" t="s">
        <v>269</v>
      </c>
      <c r="F33" t="s">
        <v>97</v>
      </c>
      <c r="G33" t="s">
        <v>98</v>
      </c>
      <c r="H33" t="s">
        <v>119</v>
      </c>
      <c r="I33" t="s">
        <v>83</v>
      </c>
      <c r="J33" t="s">
        <v>215</v>
      </c>
      <c r="K33" t="s">
        <v>216</v>
      </c>
      <c r="L33" t="s">
        <v>108</v>
      </c>
      <c r="M33" t="s">
        <v>86</v>
      </c>
      <c r="N33" t="s">
        <v>163</v>
      </c>
      <c r="P33" s="3">
        <v>45992</v>
      </c>
      <c r="Q33" s="3">
        <v>46022</v>
      </c>
      <c r="R33" t="s">
        <v>112</v>
      </c>
      <c r="S33" s="5" t="s">
        <v>513</v>
      </c>
      <c r="T33" s="7">
        <v>2060.5</v>
      </c>
      <c r="U33" s="7">
        <v>2060.5</v>
      </c>
      <c r="Y33" t="s">
        <v>89</v>
      </c>
      <c r="AA33" t="s">
        <v>123</v>
      </c>
      <c r="AB33" s="3">
        <v>46024</v>
      </c>
      <c r="AC33" s="4" t="s">
        <v>113</v>
      </c>
    </row>
    <row r="34" spans="1:29" ht="36" x14ac:dyDescent="0.25">
      <c r="A34">
        <v>2025</v>
      </c>
      <c r="B34" s="3">
        <v>45992</v>
      </c>
      <c r="C34" s="3">
        <v>46022</v>
      </c>
      <c r="D34" t="s">
        <v>78</v>
      </c>
      <c r="E34" t="s">
        <v>270</v>
      </c>
      <c r="F34" t="s">
        <v>97</v>
      </c>
      <c r="G34" t="s">
        <v>98</v>
      </c>
      <c r="H34" t="s">
        <v>119</v>
      </c>
      <c r="I34" t="s">
        <v>83</v>
      </c>
      <c r="J34" t="s">
        <v>215</v>
      </c>
      <c r="K34" t="s">
        <v>216</v>
      </c>
      <c r="L34" t="s">
        <v>108</v>
      </c>
      <c r="M34" t="s">
        <v>86</v>
      </c>
      <c r="N34" t="s">
        <v>163</v>
      </c>
      <c r="P34" s="3">
        <v>45992</v>
      </c>
      <c r="Q34" s="3">
        <v>46022</v>
      </c>
      <c r="R34" t="s">
        <v>112</v>
      </c>
      <c r="S34" s="5" t="s">
        <v>512</v>
      </c>
      <c r="T34" s="7">
        <v>1902</v>
      </c>
      <c r="U34" s="7">
        <v>1902</v>
      </c>
      <c r="Y34" t="s">
        <v>89</v>
      </c>
      <c r="AA34" t="s">
        <v>123</v>
      </c>
      <c r="AB34" s="3">
        <v>46024</v>
      </c>
      <c r="AC34" s="4" t="s">
        <v>113</v>
      </c>
    </row>
    <row r="35" spans="1:29" ht="36" x14ac:dyDescent="0.25">
      <c r="A35">
        <v>2025</v>
      </c>
      <c r="B35" s="3">
        <v>45992</v>
      </c>
      <c r="C35" s="3">
        <v>46022</v>
      </c>
      <c r="D35" t="s">
        <v>78</v>
      </c>
      <c r="E35" t="s">
        <v>271</v>
      </c>
      <c r="F35" t="s">
        <v>97</v>
      </c>
      <c r="G35" t="s">
        <v>98</v>
      </c>
      <c r="H35" t="s">
        <v>119</v>
      </c>
      <c r="I35" t="s">
        <v>83</v>
      </c>
      <c r="J35" t="s">
        <v>132</v>
      </c>
      <c r="K35" t="s">
        <v>105</v>
      </c>
      <c r="L35" t="s">
        <v>125</v>
      </c>
      <c r="M35" t="s">
        <v>87</v>
      </c>
      <c r="N35" t="s">
        <v>152</v>
      </c>
      <c r="P35" s="3">
        <v>45992</v>
      </c>
      <c r="Q35" s="3">
        <v>46022</v>
      </c>
      <c r="R35" t="s">
        <v>112</v>
      </c>
      <c r="S35" s="5" t="s">
        <v>511</v>
      </c>
      <c r="T35" s="7">
        <v>1268</v>
      </c>
      <c r="U35" s="7">
        <v>1268</v>
      </c>
      <c r="Y35" t="s">
        <v>89</v>
      </c>
      <c r="AA35" t="s">
        <v>123</v>
      </c>
      <c r="AB35" s="3">
        <v>46024</v>
      </c>
      <c r="AC35" s="4" t="s">
        <v>113</v>
      </c>
    </row>
    <row r="36" spans="1:29" ht="36" x14ac:dyDescent="0.25">
      <c r="A36">
        <v>2025</v>
      </c>
      <c r="B36" s="3">
        <v>45992</v>
      </c>
      <c r="C36" s="3">
        <v>46022</v>
      </c>
      <c r="D36" t="s">
        <v>78</v>
      </c>
      <c r="E36" t="s">
        <v>272</v>
      </c>
      <c r="F36" t="s">
        <v>97</v>
      </c>
      <c r="G36" t="s">
        <v>98</v>
      </c>
      <c r="H36" t="s">
        <v>119</v>
      </c>
      <c r="I36" t="s">
        <v>83</v>
      </c>
      <c r="J36" t="s">
        <v>107</v>
      </c>
      <c r="K36" t="s">
        <v>106</v>
      </c>
      <c r="L36" t="s">
        <v>125</v>
      </c>
      <c r="M36" t="s">
        <v>86</v>
      </c>
      <c r="N36" t="s">
        <v>127</v>
      </c>
      <c r="P36" s="3">
        <v>45992</v>
      </c>
      <c r="Q36" s="3">
        <v>46022</v>
      </c>
      <c r="R36" t="s">
        <v>112</v>
      </c>
      <c r="S36" s="5" t="s">
        <v>510</v>
      </c>
      <c r="T36" s="7">
        <v>1585</v>
      </c>
      <c r="U36" s="7">
        <v>1585</v>
      </c>
      <c r="Y36" t="s">
        <v>89</v>
      </c>
      <c r="AA36" t="s">
        <v>123</v>
      </c>
      <c r="AB36" s="3">
        <v>46024</v>
      </c>
      <c r="AC36" s="4" t="s">
        <v>113</v>
      </c>
    </row>
    <row r="37" spans="1:29" ht="36" x14ac:dyDescent="0.25">
      <c r="A37">
        <v>2025</v>
      </c>
      <c r="B37" s="3">
        <v>45992</v>
      </c>
      <c r="C37" s="3">
        <v>46022</v>
      </c>
      <c r="D37" t="s">
        <v>78</v>
      </c>
      <c r="E37" t="s">
        <v>273</v>
      </c>
      <c r="F37" t="s">
        <v>122</v>
      </c>
      <c r="G37" t="s">
        <v>98</v>
      </c>
      <c r="H37" t="s">
        <v>119</v>
      </c>
      <c r="I37" t="s">
        <v>83</v>
      </c>
      <c r="J37" t="s">
        <v>417</v>
      </c>
      <c r="K37" t="s">
        <v>138</v>
      </c>
      <c r="L37" t="s">
        <v>109</v>
      </c>
      <c r="M37" t="s">
        <v>86</v>
      </c>
      <c r="N37" t="s">
        <v>151</v>
      </c>
      <c r="P37" s="3">
        <v>45992</v>
      </c>
      <c r="Q37" s="3">
        <v>46022</v>
      </c>
      <c r="R37" t="s">
        <v>112</v>
      </c>
      <c r="S37" s="5" t="s">
        <v>538</v>
      </c>
      <c r="T37" s="7">
        <v>158.5</v>
      </c>
      <c r="U37" s="7">
        <v>158.5</v>
      </c>
      <c r="Y37" t="s">
        <v>89</v>
      </c>
      <c r="AA37" t="s">
        <v>123</v>
      </c>
      <c r="AB37" s="3">
        <v>46024</v>
      </c>
      <c r="AC37" s="4" t="s">
        <v>113</v>
      </c>
    </row>
    <row r="38" spans="1:29" ht="36" x14ac:dyDescent="0.25">
      <c r="A38">
        <v>2025</v>
      </c>
      <c r="B38" s="3">
        <v>45992</v>
      </c>
      <c r="C38" s="3">
        <v>46022</v>
      </c>
      <c r="D38" t="s">
        <v>78</v>
      </c>
      <c r="E38" t="s">
        <v>274</v>
      </c>
      <c r="F38" t="s">
        <v>97</v>
      </c>
      <c r="G38" t="s">
        <v>98</v>
      </c>
      <c r="H38" t="s">
        <v>119</v>
      </c>
      <c r="I38" t="s">
        <v>83</v>
      </c>
      <c r="J38" t="s">
        <v>418</v>
      </c>
      <c r="K38" t="s">
        <v>419</v>
      </c>
      <c r="L38" t="s">
        <v>420</v>
      </c>
      <c r="M38" t="s">
        <v>86</v>
      </c>
      <c r="N38" t="s">
        <v>162</v>
      </c>
      <c r="P38" s="3">
        <v>45992</v>
      </c>
      <c r="Q38" s="3">
        <v>46022</v>
      </c>
      <c r="R38" t="s">
        <v>112</v>
      </c>
      <c r="S38" s="5" t="s">
        <v>516</v>
      </c>
      <c r="T38" s="7">
        <v>4121</v>
      </c>
      <c r="U38" s="7">
        <v>4121</v>
      </c>
      <c r="Y38" t="s">
        <v>89</v>
      </c>
      <c r="AA38" t="s">
        <v>123</v>
      </c>
      <c r="AB38" s="3">
        <v>46024</v>
      </c>
      <c r="AC38" s="4" t="s">
        <v>113</v>
      </c>
    </row>
    <row r="39" spans="1:29" ht="36" x14ac:dyDescent="0.25">
      <c r="A39">
        <v>2025</v>
      </c>
      <c r="B39" s="3">
        <v>45992</v>
      </c>
      <c r="C39" s="3">
        <v>46022</v>
      </c>
      <c r="D39" t="s">
        <v>78</v>
      </c>
      <c r="E39" t="s">
        <v>494</v>
      </c>
      <c r="F39" t="s">
        <v>97</v>
      </c>
      <c r="G39" t="s">
        <v>98</v>
      </c>
      <c r="H39" t="s">
        <v>119</v>
      </c>
      <c r="I39" t="s">
        <v>83</v>
      </c>
      <c r="J39" t="s">
        <v>418</v>
      </c>
      <c r="K39" t="s">
        <v>419</v>
      </c>
      <c r="L39" t="s">
        <v>420</v>
      </c>
      <c r="M39" t="s">
        <v>86</v>
      </c>
      <c r="N39" t="s">
        <v>162</v>
      </c>
      <c r="P39" s="3">
        <v>45992</v>
      </c>
      <c r="Q39" s="3">
        <v>46022</v>
      </c>
      <c r="R39" t="s">
        <v>112</v>
      </c>
      <c r="S39" s="5" t="s">
        <v>517</v>
      </c>
      <c r="T39" s="7">
        <v>4121</v>
      </c>
      <c r="U39" s="7">
        <v>4121</v>
      </c>
      <c r="Y39" t="s">
        <v>89</v>
      </c>
      <c r="AA39" t="s">
        <v>123</v>
      </c>
      <c r="AB39" s="3">
        <v>46024</v>
      </c>
      <c r="AC39" s="4" t="s">
        <v>113</v>
      </c>
    </row>
    <row r="40" spans="1:29" ht="36" x14ac:dyDescent="0.25">
      <c r="A40">
        <v>2025</v>
      </c>
      <c r="B40" s="3">
        <v>45992</v>
      </c>
      <c r="C40" s="3">
        <v>46022</v>
      </c>
      <c r="D40" t="s">
        <v>78</v>
      </c>
      <c r="E40" t="s">
        <v>275</v>
      </c>
      <c r="F40" t="s">
        <v>97</v>
      </c>
      <c r="G40" t="s">
        <v>98</v>
      </c>
      <c r="H40" t="s">
        <v>119</v>
      </c>
      <c r="I40" t="s">
        <v>83</v>
      </c>
      <c r="J40" t="s">
        <v>418</v>
      </c>
      <c r="K40" t="s">
        <v>419</v>
      </c>
      <c r="L40" t="s">
        <v>420</v>
      </c>
      <c r="M40" t="s">
        <v>86</v>
      </c>
      <c r="N40" t="s">
        <v>236</v>
      </c>
      <c r="P40" s="3">
        <v>45992</v>
      </c>
      <c r="Q40" s="3">
        <v>46022</v>
      </c>
      <c r="R40" t="s">
        <v>112</v>
      </c>
      <c r="S40" s="5" t="s">
        <v>519</v>
      </c>
      <c r="T40" s="7">
        <v>3962.5</v>
      </c>
      <c r="U40" s="7">
        <v>3962.5</v>
      </c>
      <c r="Y40" t="s">
        <v>89</v>
      </c>
      <c r="AA40" t="s">
        <v>123</v>
      </c>
      <c r="AB40" s="3">
        <v>46024</v>
      </c>
      <c r="AC40" s="4" t="s">
        <v>113</v>
      </c>
    </row>
    <row r="41" spans="1:29" ht="36" x14ac:dyDescent="0.25">
      <c r="A41">
        <v>2025</v>
      </c>
      <c r="B41" s="3">
        <v>45992</v>
      </c>
      <c r="C41" s="3">
        <v>46022</v>
      </c>
      <c r="D41" t="s">
        <v>78</v>
      </c>
      <c r="E41" t="s">
        <v>495</v>
      </c>
      <c r="F41" t="s">
        <v>97</v>
      </c>
      <c r="G41" t="s">
        <v>98</v>
      </c>
      <c r="H41" t="s">
        <v>119</v>
      </c>
      <c r="I41" t="s">
        <v>83</v>
      </c>
      <c r="J41" t="s">
        <v>418</v>
      </c>
      <c r="K41" t="s">
        <v>419</v>
      </c>
      <c r="L41" t="s">
        <v>420</v>
      </c>
      <c r="M41" t="s">
        <v>86</v>
      </c>
      <c r="N41" t="s">
        <v>236</v>
      </c>
      <c r="P41" s="3">
        <v>45992</v>
      </c>
      <c r="Q41" s="3">
        <v>46022</v>
      </c>
      <c r="R41" t="s">
        <v>112</v>
      </c>
      <c r="S41" s="5" t="s">
        <v>514</v>
      </c>
      <c r="T41" s="7">
        <v>3962.5</v>
      </c>
      <c r="U41" s="7">
        <v>3962.5</v>
      </c>
      <c r="Y41" t="s">
        <v>89</v>
      </c>
      <c r="AA41" t="s">
        <v>123</v>
      </c>
      <c r="AB41" s="3">
        <v>46024</v>
      </c>
      <c r="AC41" s="4" t="s">
        <v>113</v>
      </c>
    </row>
    <row r="42" spans="1:29" ht="36" x14ac:dyDescent="0.25">
      <c r="A42">
        <v>2025</v>
      </c>
      <c r="B42" s="3">
        <v>45992</v>
      </c>
      <c r="C42" s="3">
        <v>46022</v>
      </c>
      <c r="D42" t="s">
        <v>78</v>
      </c>
      <c r="E42" t="s">
        <v>276</v>
      </c>
      <c r="F42" t="s">
        <v>97</v>
      </c>
      <c r="G42" t="s">
        <v>98</v>
      </c>
      <c r="H42" t="s">
        <v>119</v>
      </c>
      <c r="I42" t="s">
        <v>83</v>
      </c>
      <c r="J42" t="s">
        <v>421</v>
      </c>
      <c r="K42" t="s">
        <v>422</v>
      </c>
      <c r="L42" t="s">
        <v>423</v>
      </c>
      <c r="M42" t="s">
        <v>87</v>
      </c>
      <c r="N42" t="s">
        <v>135</v>
      </c>
      <c r="P42" s="3">
        <v>45992</v>
      </c>
      <c r="Q42" s="3">
        <v>46022</v>
      </c>
      <c r="R42" t="s">
        <v>112</v>
      </c>
      <c r="S42" s="5" t="s">
        <v>518</v>
      </c>
      <c r="T42" s="7">
        <v>2060.5</v>
      </c>
      <c r="U42" s="7">
        <v>2060.5</v>
      </c>
      <c r="Y42" t="s">
        <v>89</v>
      </c>
      <c r="AA42" t="s">
        <v>123</v>
      </c>
      <c r="AB42" s="3">
        <v>46024</v>
      </c>
      <c r="AC42" s="4" t="s">
        <v>113</v>
      </c>
    </row>
    <row r="43" spans="1:29" ht="36" x14ac:dyDescent="0.25">
      <c r="A43">
        <v>2025</v>
      </c>
      <c r="B43" s="3">
        <v>45992</v>
      </c>
      <c r="C43" s="3">
        <v>46022</v>
      </c>
      <c r="D43" t="s">
        <v>78</v>
      </c>
      <c r="E43" t="s">
        <v>277</v>
      </c>
      <c r="F43" t="s">
        <v>97</v>
      </c>
      <c r="G43" t="s">
        <v>98</v>
      </c>
      <c r="H43" t="s">
        <v>119</v>
      </c>
      <c r="I43" t="s">
        <v>83</v>
      </c>
      <c r="J43" t="s">
        <v>219</v>
      </c>
      <c r="K43" t="s">
        <v>220</v>
      </c>
      <c r="L43" t="s">
        <v>221</v>
      </c>
      <c r="M43" t="s">
        <v>86</v>
      </c>
      <c r="N43" t="s">
        <v>204</v>
      </c>
      <c r="P43" s="3">
        <v>45992</v>
      </c>
      <c r="Q43" s="3">
        <v>46022</v>
      </c>
      <c r="R43" t="s">
        <v>112</v>
      </c>
      <c r="S43" s="5" t="s">
        <v>515</v>
      </c>
      <c r="T43" s="7">
        <v>317</v>
      </c>
      <c r="U43" s="7">
        <v>317</v>
      </c>
      <c r="Y43" t="s">
        <v>89</v>
      </c>
      <c r="AA43" t="s">
        <v>123</v>
      </c>
      <c r="AB43" s="3">
        <v>46024</v>
      </c>
      <c r="AC43" s="4" t="s">
        <v>113</v>
      </c>
    </row>
    <row r="44" spans="1:29" ht="36" x14ac:dyDescent="0.25">
      <c r="A44">
        <v>2025</v>
      </c>
      <c r="B44" s="3">
        <v>45992</v>
      </c>
      <c r="C44" s="3">
        <v>46022</v>
      </c>
      <c r="D44" t="s">
        <v>78</v>
      </c>
      <c r="E44" t="s">
        <v>278</v>
      </c>
      <c r="F44" t="s">
        <v>97</v>
      </c>
      <c r="G44" t="s">
        <v>98</v>
      </c>
      <c r="H44" t="s">
        <v>119</v>
      </c>
      <c r="I44" t="s">
        <v>83</v>
      </c>
      <c r="J44" t="s">
        <v>210</v>
      </c>
      <c r="K44" t="s">
        <v>106</v>
      </c>
      <c r="L44" t="s">
        <v>211</v>
      </c>
      <c r="M44" t="s">
        <v>87</v>
      </c>
      <c r="N44" t="s">
        <v>174</v>
      </c>
      <c r="P44" s="3">
        <v>45992</v>
      </c>
      <c r="Q44" s="3">
        <v>46022</v>
      </c>
      <c r="R44" t="s">
        <v>112</v>
      </c>
      <c r="S44" s="5" t="s">
        <v>623</v>
      </c>
      <c r="T44" s="7">
        <v>1268</v>
      </c>
      <c r="U44" s="7">
        <v>1268</v>
      </c>
      <c r="Y44" t="s">
        <v>89</v>
      </c>
      <c r="AA44" t="s">
        <v>123</v>
      </c>
      <c r="AB44" s="3">
        <v>46024</v>
      </c>
      <c r="AC44" s="4" t="s">
        <v>113</v>
      </c>
    </row>
    <row r="45" spans="1:29" ht="36" x14ac:dyDescent="0.25">
      <c r="A45">
        <v>2025</v>
      </c>
      <c r="B45" s="3">
        <v>45992</v>
      </c>
      <c r="C45" s="3">
        <v>46022</v>
      </c>
      <c r="D45" t="s">
        <v>78</v>
      </c>
      <c r="E45" t="s">
        <v>279</v>
      </c>
      <c r="F45" t="s">
        <v>97</v>
      </c>
      <c r="G45" t="s">
        <v>98</v>
      </c>
      <c r="H45" t="s">
        <v>119</v>
      </c>
      <c r="I45" t="s">
        <v>83</v>
      </c>
      <c r="J45" t="s">
        <v>424</v>
      </c>
      <c r="K45" t="s">
        <v>100</v>
      </c>
      <c r="L45" t="s">
        <v>425</v>
      </c>
      <c r="M45" t="s">
        <v>87</v>
      </c>
      <c r="N45" t="s">
        <v>129</v>
      </c>
      <c r="P45" s="3">
        <v>45992</v>
      </c>
      <c r="Q45" s="3">
        <v>46022</v>
      </c>
      <c r="R45" t="s">
        <v>112</v>
      </c>
      <c r="S45" s="5" t="s">
        <v>622</v>
      </c>
      <c r="T45" s="7">
        <v>5547.5</v>
      </c>
      <c r="U45" s="7">
        <v>5547.5</v>
      </c>
      <c r="Y45" t="s">
        <v>89</v>
      </c>
      <c r="AA45" t="s">
        <v>123</v>
      </c>
      <c r="AB45" s="3">
        <v>46024</v>
      </c>
      <c r="AC45" s="4" t="s">
        <v>113</v>
      </c>
    </row>
    <row r="46" spans="1:29" ht="36" x14ac:dyDescent="0.25">
      <c r="A46">
        <v>2025</v>
      </c>
      <c r="B46" s="3">
        <v>45992</v>
      </c>
      <c r="C46" s="3">
        <v>46022</v>
      </c>
      <c r="D46" t="s">
        <v>78</v>
      </c>
      <c r="E46" t="s">
        <v>496</v>
      </c>
      <c r="F46" t="s">
        <v>97</v>
      </c>
      <c r="G46" t="s">
        <v>98</v>
      </c>
      <c r="H46" t="s">
        <v>119</v>
      </c>
      <c r="I46" t="s">
        <v>83</v>
      </c>
      <c r="J46" t="s">
        <v>424</v>
      </c>
      <c r="K46" t="s">
        <v>100</v>
      </c>
      <c r="L46" t="s">
        <v>425</v>
      </c>
      <c r="M46" t="s">
        <v>87</v>
      </c>
      <c r="N46" t="s">
        <v>129</v>
      </c>
      <c r="P46" s="3">
        <v>45992</v>
      </c>
      <c r="Q46" s="3">
        <v>46022</v>
      </c>
      <c r="R46" t="s">
        <v>112</v>
      </c>
      <c r="S46" s="5" t="s">
        <v>621</v>
      </c>
      <c r="T46" s="7">
        <v>5547.5</v>
      </c>
      <c r="U46" s="7">
        <v>5547.5</v>
      </c>
      <c r="Y46" t="s">
        <v>89</v>
      </c>
      <c r="AA46" t="s">
        <v>123</v>
      </c>
      <c r="AB46" s="3">
        <v>46024</v>
      </c>
      <c r="AC46" s="4" t="s">
        <v>113</v>
      </c>
    </row>
    <row r="47" spans="1:29" ht="36" x14ac:dyDescent="0.25">
      <c r="A47">
        <v>2025</v>
      </c>
      <c r="B47" s="3">
        <v>45992</v>
      </c>
      <c r="C47" s="3">
        <v>46022</v>
      </c>
      <c r="D47" t="s">
        <v>78</v>
      </c>
      <c r="E47" t="s">
        <v>280</v>
      </c>
      <c r="F47" t="s">
        <v>122</v>
      </c>
      <c r="G47" t="s">
        <v>98</v>
      </c>
      <c r="H47" t="s">
        <v>119</v>
      </c>
      <c r="I47" t="s">
        <v>83</v>
      </c>
      <c r="J47" t="s">
        <v>426</v>
      </c>
      <c r="K47" t="s">
        <v>427</v>
      </c>
      <c r="L47" t="s">
        <v>196</v>
      </c>
      <c r="M47" t="s">
        <v>86</v>
      </c>
      <c r="N47" t="s">
        <v>118</v>
      </c>
      <c r="P47" s="3">
        <v>45992</v>
      </c>
      <c r="Q47" s="3">
        <v>46022</v>
      </c>
      <c r="R47" t="s">
        <v>112</v>
      </c>
      <c r="S47" s="5" t="s">
        <v>539</v>
      </c>
      <c r="T47" s="7">
        <v>158.5</v>
      </c>
      <c r="U47" s="7">
        <v>158.5</v>
      </c>
      <c r="Y47" t="s">
        <v>89</v>
      </c>
      <c r="AA47" t="s">
        <v>123</v>
      </c>
      <c r="AB47" s="3">
        <v>46024</v>
      </c>
      <c r="AC47" s="4" t="s">
        <v>113</v>
      </c>
    </row>
    <row r="48" spans="1:29" ht="36" x14ac:dyDescent="0.25">
      <c r="A48">
        <v>2025</v>
      </c>
      <c r="B48" s="3">
        <v>45992</v>
      </c>
      <c r="C48" s="3">
        <v>46022</v>
      </c>
      <c r="D48" t="s">
        <v>78</v>
      </c>
      <c r="E48" t="s">
        <v>281</v>
      </c>
      <c r="F48" t="s">
        <v>97</v>
      </c>
      <c r="G48" t="s">
        <v>98</v>
      </c>
      <c r="H48" t="s">
        <v>119</v>
      </c>
      <c r="I48" t="s">
        <v>83</v>
      </c>
      <c r="J48" t="s">
        <v>168</v>
      </c>
      <c r="K48" t="s">
        <v>158</v>
      </c>
      <c r="L48" t="s">
        <v>100</v>
      </c>
      <c r="M48" t="s">
        <v>87</v>
      </c>
      <c r="N48" t="s">
        <v>159</v>
      </c>
      <c r="P48" s="3">
        <v>45992</v>
      </c>
      <c r="Q48" s="3">
        <v>46022</v>
      </c>
      <c r="R48" t="s">
        <v>112</v>
      </c>
      <c r="S48" s="5" t="s">
        <v>620</v>
      </c>
      <c r="T48" s="7">
        <v>1743.5</v>
      </c>
      <c r="U48" s="7">
        <v>1743.5</v>
      </c>
      <c r="Y48" t="s">
        <v>89</v>
      </c>
      <c r="AA48" t="s">
        <v>123</v>
      </c>
      <c r="AB48" s="3">
        <v>46024</v>
      </c>
      <c r="AC48" s="4" t="s">
        <v>113</v>
      </c>
    </row>
    <row r="49" spans="1:29" ht="36" x14ac:dyDescent="0.25">
      <c r="A49">
        <v>2025</v>
      </c>
      <c r="B49" s="3">
        <v>45992</v>
      </c>
      <c r="C49" s="3">
        <v>46022</v>
      </c>
      <c r="D49" t="s">
        <v>78</v>
      </c>
      <c r="E49" t="s">
        <v>282</v>
      </c>
      <c r="F49" t="s">
        <v>97</v>
      </c>
      <c r="G49" t="s">
        <v>98</v>
      </c>
      <c r="H49" t="s">
        <v>119</v>
      </c>
      <c r="I49" t="s">
        <v>83</v>
      </c>
      <c r="J49" t="s">
        <v>217</v>
      </c>
      <c r="K49" t="s">
        <v>428</v>
      </c>
      <c r="L49" t="s">
        <v>218</v>
      </c>
      <c r="M49" t="s">
        <v>87</v>
      </c>
      <c r="N49" t="s">
        <v>170</v>
      </c>
      <c r="P49" s="3">
        <v>45992</v>
      </c>
      <c r="Q49" s="3">
        <v>46022</v>
      </c>
      <c r="R49" t="s">
        <v>112</v>
      </c>
      <c r="S49" s="5" t="s">
        <v>619</v>
      </c>
      <c r="T49" s="7">
        <v>2219</v>
      </c>
      <c r="U49" s="7">
        <v>2219</v>
      </c>
      <c r="Y49" t="s">
        <v>89</v>
      </c>
      <c r="AA49" t="s">
        <v>123</v>
      </c>
      <c r="AB49" s="3">
        <v>46024</v>
      </c>
      <c r="AC49" s="4" t="s">
        <v>113</v>
      </c>
    </row>
    <row r="50" spans="1:29" ht="36" x14ac:dyDescent="0.25">
      <c r="A50">
        <v>2025</v>
      </c>
      <c r="B50" s="3">
        <v>45992</v>
      </c>
      <c r="C50" s="3">
        <v>46022</v>
      </c>
      <c r="D50" t="s">
        <v>78</v>
      </c>
      <c r="E50" t="s">
        <v>283</v>
      </c>
      <c r="F50" t="s">
        <v>122</v>
      </c>
      <c r="G50" t="s">
        <v>98</v>
      </c>
      <c r="H50" t="s">
        <v>119</v>
      </c>
      <c r="I50" t="s">
        <v>83</v>
      </c>
      <c r="J50" t="s">
        <v>429</v>
      </c>
      <c r="K50" t="s">
        <v>430</v>
      </c>
      <c r="L50" t="s">
        <v>431</v>
      </c>
      <c r="M50" t="s">
        <v>87</v>
      </c>
      <c r="N50" t="s">
        <v>237</v>
      </c>
      <c r="P50" s="3">
        <v>45992</v>
      </c>
      <c r="Q50" s="3">
        <v>46022</v>
      </c>
      <c r="R50" t="s">
        <v>112</v>
      </c>
      <c r="S50" s="5" t="s">
        <v>618</v>
      </c>
      <c r="T50" s="7">
        <v>158.5</v>
      </c>
      <c r="U50" s="7">
        <v>158.5</v>
      </c>
      <c r="Y50" t="s">
        <v>89</v>
      </c>
      <c r="AA50" t="s">
        <v>123</v>
      </c>
      <c r="AB50" s="3">
        <v>46024</v>
      </c>
      <c r="AC50" s="4" t="s">
        <v>113</v>
      </c>
    </row>
    <row r="51" spans="1:29" ht="36" x14ac:dyDescent="0.25">
      <c r="A51">
        <v>2025</v>
      </c>
      <c r="B51" s="3">
        <v>45992</v>
      </c>
      <c r="C51" s="3">
        <v>46022</v>
      </c>
      <c r="D51" t="s">
        <v>78</v>
      </c>
      <c r="E51" t="s">
        <v>284</v>
      </c>
      <c r="F51" t="s">
        <v>97</v>
      </c>
      <c r="G51" t="s">
        <v>98</v>
      </c>
      <c r="H51" t="s">
        <v>119</v>
      </c>
      <c r="I51" t="s">
        <v>83</v>
      </c>
      <c r="J51" t="s">
        <v>177</v>
      </c>
      <c r="K51" t="s">
        <v>115</v>
      </c>
      <c r="L51" t="s">
        <v>432</v>
      </c>
      <c r="M51" t="s">
        <v>86</v>
      </c>
      <c r="N51" t="s">
        <v>127</v>
      </c>
      <c r="P51" s="3">
        <v>45992</v>
      </c>
      <c r="Q51" s="3">
        <v>46022</v>
      </c>
      <c r="R51" t="s">
        <v>112</v>
      </c>
      <c r="S51" s="5" t="s">
        <v>617</v>
      </c>
      <c r="T51" s="7">
        <v>1585</v>
      </c>
      <c r="U51" s="7">
        <v>1585</v>
      </c>
      <c r="Y51" t="s">
        <v>89</v>
      </c>
      <c r="AA51" t="s">
        <v>123</v>
      </c>
      <c r="AB51" s="3">
        <v>46024</v>
      </c>
      <c r="AC51" s="4" t="s">
        <v>113</v>
      </c>
    </row>
    <row r="52" spans="1:29" ht="36" x14ac:dyDescent="0.25">
      <c r="A52">
        <v>2025</v>
      </c>
      <c r="B52" s="3">
        <v>45992</v>
      </c>
      <c r="C52" s="3">
        <v>46022</v>
      </c>
      <c r="D52" t="s">
        <v>78</v>
      </c>
      <c r="E52" t="s">
        <v>285</v>
      </c>
      <c r="F52" t="s">
        <v>97</v>
      </c>
      <c r="G52" t="s">
        <v>98</v>
      </c>
      <c r="H52" t="s">
        <v>119</v>
      </c>
      <c r="I52" t="s">
        <v>83</v>
      </c>
      <c r="J52" t="s">
        <v>155</v>
      </c>
      <c r="K52" t="s">
        <v>149</v>
      </c>
      <c r="L52" t="s">
        <v>101</v>
      </c>
      <c r="M52" t="s">
        <v>86</v>
      </c>
      <c r="N52" t="s">
        <v>134</v>
      </c>
      <c r="P52" s="3">
        <v>45992</v>
      </c>
      <c r="Q52" s="3">
        <v>46022</v>
      </c>
      <c r="R52" t="s">
        <v>112</v>
      </c>
      <c r="S52" s="5" t="s">
        <v>613</v>
      </c>
      <c r="T52" s="7">
        <v>3804</v>
      </c>
      <c r="U52" s="7">
        <v>3804</v>
      </c>
      <c r="Y52" t="s">
        <v>89</v>
      </c>
      <c r="AA52" t="s">
        <v>123</v>
      </c>
      <c r="AB52" s="3">
        <v>46024</v>
      </c>
      <c r="AC52" s="4" t="s">
        <v>113</v>
      </c>
    </row>
    <row r="53" spans="1:29" ht="36" x14ac:dyDescent="0.25">
      <c r="A53">
        <v>2025</v>
      </c>
      <c r="B53" s="3">
        <v>45992</v>
      </c>
      <c r="C53" s="3">
        <v>46022</v>
      </c>
      <c r="D53" t="s">
        <v>78</v>
      </c>
      <c r="E53" t="s">
        <v>497</v>
      </c>
      <c r="F53" t="s">
        <v>97</v>
      </c>
      <c r="G53" t="s">
        <v>98</v>
      </c>
      <c r="H53" t="s">
        <v>119</v>
      </c>
      <c r="I53" t="s">
        <v>83</v>
      </c>
      <c r="J53" t="s">
        <v>155</v>
      </c>
      <c r="K53" t="s">
        <v>149</v>
      </c>
      <c r="L53" t="s">
        <v>101</v>
      </c>
      <c r="M53" t="s">
        <v>86</v>
      </c>
      <c r="N53" t="s">
        <v>134</v>
      </c>
      <c r="P53" s="3">
        <v>45992</v>
      </c>
      <c r="Q53" s="3">
        <v>46022</v>
      </c>
      <c r="R53" t="s">
        <v>112</v>
      </c>
      <c r="S53" s="5" t="s">
        <v>614</v>
      </c>
      <c r="T53" s="7">
        <v>3804</v>
      </c>
      <c r="U53" s="7">
        <v>3804</v>
      </c>
      <c r="Y53" t="s">
        <v>89</v>
      </c>
      <c r="AA53" t="s">
        <v>123</v>
      </c>
      <c r="AB53" s="3">
        <v>46024</v>
      </c>
      <c r="AC53" s="4" t="s">
        <v>113</v>
      </c>
    </row>
    <row r="54" spans="1:29" ht="36" x14ac:dyDescent="0.25">
      <c r="A54">
        <v>2025</v>
      </c>
      <c r="B54" s="3">
        <v>45992</v>
      </c>
      <c r="C54" s="3">
        <v>46022</v>
      </c>
      <c r="D54" t="s">
        <v>78</v>
      </c>
      <c r="E54" t="s">
        <v>286</v>
      </c>
      <c r="F54" t="s">
        <v>97</v>
      </c>
      <c r="G54" t="s">
        <v>98</v>
      </c>
      <c r="H54" t="s">
        <v>119</v>
      </c>
      <c r="I54" t="s">
        <v>83</v>
      </c>
      <c r="J54" t="s">
        <v>433</v>
      </c>
      <c r="K54" t="s">
        <v>108</v>
      </c>
      <c r="L54" t="s">
        <v>105</v>
      </c>
      <c r="M54" t="s">
        <v>87</v>
      </c>
      <c r="N54" t="s">
        <v>204</v>
      </c>
      <c r="P54" s="3">
        <v>45992</v>
      </c>
      <c r="Q54" s="3">
        <v>46022</v>
      </c>
      <c r="R54" t="s">
        <v>112</v>
      </c>
      <c r="S54" s="5" t="s">
        <v>616</v>
      </c>
      <c r="T54" s="7">
        <v>1109.5</v>
      </c>
      <c r="U54" s="7">
        <v>1109.5</v>
      </c>
      <c r="Y54" t="s">
        <v>89</v>
      </c>
      <c r="AA54" t="s">
        <v>123</v>
      </c>
      <c r="AB54" s="3">
        <v>46024</v>
      </c>
      <c r="AC54" s="4" t="s">
        <v>113</v>
      </c>
    </row>
    <row r="55" spans="1:29" ht="36" x14ac:dyDescent="0.25">
      <c r="A55">
        <v>2025</v>
      </c>
      <c r="B55" s="3">
        <v>45992</v>
      </c>
      <c r="C55" s="3">
        <v>46022</v>
      </c>
      <c r="D55" t="s">
        <v>78</v>
      </c>
      <c r="E55" t="s">
        <v>287</v>
      </c>
      <c r="F55" t="s">
        <v>97</v>
      </c>
      <c r="G55" t="s">
        <v>98</v>
      </c>
      <c r="H55" t="s">
        <v>119</v>
      </c>
      <c r="I55" t="s">
        <v>83</v>
      </c>
      <c r="J55" t="s">
        <v>434</v>
      </c>
      <c r="K55" t="s">
        <v>435</v>
      </c>
      <c r="L55" t="s">
        <v>436</v>
      </c>
      <c r="M55" t="s">
        <v>87</v>
      </c>
      <c r="N55" t="s">
        <v>238</v>
      </c>
      <c r="P55" s="3">
        <v>45992</v>
      </c>
      <c r="Q55" s="3">
        <v>46022</v>
      </c>
      <c r="R55" t="s">
        <v>112</v>
      </c>
      <c r="S55" s="5" t="s">
        <v>615</v>
      </c>
      <c r="T55" s="7">
        <v>2377.5</v>
      </c>
      <c r="U55" s="7">
        <v>2377.5</v>
      </c>
      <c r="Y55" t="s">
        <v>89</v>
      </c>
      <c r="AA55" t="s">
        <v>123</v>
      </c>
      <c r="AB55" s="3">
        <v>46024</v>
      </c>
      <c r="AC55" s="4" t="s">
        <v>113</v>
      </c>
    </row>
    <row r="56" spans="1:29" ht="36" x14ac:dyDescent="0.25">
      <c r="A56">
        <v>2025</v>
      </c>
      <c r="B56" s="3">
        <v>45992</v>
      </c>
      <c r="C56" s="3">
        <v>46022</v>
      </c>
      <c r="D56" t="s">
        <v>78</v>
      </c>
      <c r="E56" t="s">
        <v>288</v>
      </c>
      <c r="F56" t="s">
        <v>97</v>
      </c>
      <c r="G56" t="s">
        <v>98</v>
      </c>
      <c r="H56" t="s">
        <v>119</v>
      </c>
      <c r="I56" t="s">
        <v>83</v>
      </c>
      <c r="J56" t="s">
        <v>179</v>
      </c>
      <c r="K56" t="s">
        <v>180</v>
      </c>
      <c r="L56" t="s">
        <v>181</v>
      </c>
      <c r="M56" t="s">
        <v>86</v>
      </c>
      <c r="N56" t="s">
        <v>239</v>
      </c>
      <c r="P56" s="3">
        <v>45992</v>
      </c>
      <c r="Q56" s="3">
        <v>46022</v>
      </c>
      <c r="R56" t="s">
        <v>112</v>
      </c>
      <c r="S56" s="5" t="s">
        <v>542</v>
      </c>
      <c r="T56" s="7">
        <v>158.5</v>
      </c>
      <c r="U56" s="7">
        <v>158.5</v>
      </c>
      <c r="Y56" t="s">
        <v>89</v>
      </c>
      <c r="AA56" t="s">
        <v>123</v>
      </c>
      <c r="AB56" s="3">
        <v>46024</v>
      </c>
      <c r="AC56" s="4" t="s">
        <v>113</v>
      </c>
    </row>
    <row r="57" spans="1:29" ht="36" x14ac:dyDescent="0.25">
      <c r="A57">
        <v>2025</v>
      </c>
      <c r="B57" s="3">
        <v>45992</v>
      </c>
      <c r="C57" s="3">
        <v>46022</v>
      </c>
      <c r="D57" t="s">
        <v>78</v>
      </c>
      <c r="E57" t="s">
        <v>289</v>
      </c>
      <c r="F57" t="s">
        <v>97</v>
      </c>
      <c r="G57" t="s">
        <v>98</v>
      </c>
      <c r="H57" t="s">
        <v>119</v>
      </c>
      <c r="I57" t="s">
        <v>83</v>
      </c>
      <c r="J57" t="s">
        <v>179</v>
      </c>
      <c r="K57" t="s">
        <v>180</v>
      </c>
      <c r="L57" t="s">
        <v>181</v>
      </c>
      <c r="M57" t="s">
        <v>86</v>
      </c>
      <c r="N57" t="s">
        <v>240</v>
      </c>
      <c r="P57" s="3">
        <v>45992</v>
      </c>
      <c r="Q57" s="3">
        <v>46022</v>
      </c>
      <c r="R57" t="s">
        <v>112</v>
      </c>
      <c r="S57" s="5" t="s">
        <v>524</v>
      </c>
      <c r="T57" s="7">
        <v>1902</v>
      </c>
      <c r="U57" s="7">
        <v>1902</v>
      </c>
      <c r="Y57" t="s">
        <v>89</v>
      </c>
      <c r="AA57" t="s">
        <v>123</v>
      </c>
      <c r="AB57" s="3">
        <v>46024</v>
      </c>
      <c r="AC57" s="4" t="s">
        <v>113</v>
      </c>
    </row>
    <row r="58" spans="1:29" ht="36" x14ac:dyDescent="0.25">
      <c r="A58">
        <v>2025</v>
      </c>
      <c r="B58" s="3">
        <v>45992</v>
      </c>
      <c r="C58" s="3">
        <v>46022</v>
      </c>
      <c r="D58" t="s">
        <v>78</v>
      </c>
      <c r="E58" t="s">
        <v>290</v>
      </c>
      <c r="F58" t="s">
        <v>97</v>
      </c>
      <c r="G58" t="s">
        <v>98</v>
      </c>
      <c r="H58" t="s">
        <v>119</v>
      </c>
      <c r="I58" t="s">
        <v>83</v>
      </c>
      <c r="J58" t="s">
        <v>141</v>
      </c>
      <c r="K58" t="s">
        <v>212</v>
      </c>
      <c r="L58" t="s">
        <v>213</v>
      </c>
      <c r="M58" t="s">
        <v>87</v>
      </c>
      <c r="N58" t="s">
        <v>230</v>
      </c>
      <c r="P58" s="3">
        <v>45992</v>
      </c>
      <c r="Q58" s="3">
        <v>46022</v>
      </c>
      <c r="R58" t="s">
        <v>112</v>
      </c>
      <c r="S58" s="5" t="s">
        <v>557</v>
      </c>
      <c r="T58" s="7">
        <v>317</v>
      </c>
      <c r="U58" s="7">
        <v>317</v>
      </c>
      <c r="Y58" t="s">
        <v>89</v>
      </c>
      <c r="AA58" t="s">
        <v>123</v>
      </c>
      <c r="AB58" s="3">
        <v>46024</v>
      </c>
      <c r="AC58" s="4" t="s">
        <v>113</v>
      </c>
    </row>
    <row r="59" spans="1:29" ht="36" x14ac:dyDescent="0.25">
      <c r="A59">
        <v>2025</v>
      </c>
      <c r="B59" s="3">
        <v>45992</v>
      </c>
      <c r="C59" s="3">
        <v>46022</v>
      </c>
      <c r="D59" t="s">
        <v>78</v>
      </c>
      <c r="E59" t="s">
        <v>291</v>
      </c>
      <c r="F59" t="s">
        <v>97</v>
      </c>
      <c r="G59" t="s">
        <v>98</v>
      </c>
      <c r="H59" t="s">
        <v>119</v>
      </c>
      <c r="I59" t="s">
        <v>83</v>
      </c>
      <c r="J59" t="s">
        <v>141</v>
      </c>
      <c r="K59" t="s">
        <v>212</v>
      </c>
      <c r="L59" t="s">
        <v>213</v>
      </c>
      <c r="M59" t="s">
        <v>87</v>
      </c>
      <c r="N59" t="s">
        <v>241</v>
      </c>
      <c r="P59" s="3">
        <v>45992</v>
      </c>
      <c r="Q59" s="3">
        <v>46022</v>
      </c>
      <c r="R59" t="s">
        <v>112</v>
      </c>
      <c r="S59" s="5" t="s">
        <v>554</v>
      </c>
      <c r="T59" s="7">
        <v>792.5</v>
      </c>
      <c r="U59" s="7">
        <v>792.5</v>
      </c>
      <c r="Y59" t="s">
        <v>89</v>
      </c>
      <c r="AA59" t="s">
        <v>123</v>
      </c>
      <c r="AB59" s="3">
        <v>46024</v>
      </c>
      <c r="AC59" s="4" t="s">
        <v>113</v>
      </c>
    </row>
    <row r="60" spans="1:29" ht="36" x14ac:dyDescent="0.25">
      <c r="A60">
        <v>2025</v>
      </c>
      <c r="B60" s="3">
        <v>45992</v>
      </c>
      <c r="C60" s="3">
        <v>46022</v>
      </c>
      <c r="D60" t="s">
        <v>78</v>
      </c>
      <c r="E60" t="s">
        <v>292</v>
      </c>
      <c r="F60" t="s">
        <v>97</v>
      </c>
      <c r="G60" t="s">
        <v>98</v>
      </c>
      <c r="H60" t="s">
        <v>119</v>
      </c>
      <c r="I60" t="s">
        <v>83</v>
      </c>
      <c r="J60" t="s">
        <v>144</v>
      </c>
      <c r="K60" t="s">
        <v>145</v>
      </c>
      <c r="L60" t="s">
        <v>106</v>
      </c>
      <c r="M60" t="s">
        <v>86</v>
      </c>
      <c r="N60" t="s">
        <v>127</v>
      </c>
      <c r="P60" s="3">
        <v>45992</v>
      </c>
      <c r="Q60" s="3">
        <v>46022</v>
      </c>
      <c r="R60" t="s">
        <v>112</v>
      </c>
      <c r="S60" s="5" t="s">
        <v>559</v>
      </c>
      <c r="T60" s="7">
        <v>1109.5</v>
      </c>
      <c r="U60" s="7">
        <v>1109.5</v>
      </c>
      <c r="Y60" t="s">
        <v>89</v>
      </c>
      <c r="AA60" t="s">
        <v>123</v>
      </c>
      <c r="AB60" s="3">
        <v>46024</v>
      </c>
      <c r="AC60" s="4" t="s">
        <v>113</v>
      </c>
    </row>
    <row r="61" spans="1:29" ht="36" x14ac:dyDescent="0.25">
      <c r="A61">
        <v>2025</v>
      </c>
      <c r="B61" s="3">
        <v>45992</v>
      </c>
      <c r="C61" s="3">
        <v>46022</v>
      </c>
      <c r="D61" t="s">
        <v>78</v>
      </c>
      <c r="E61" t="s">
        <v>293</v>
      </c>
      <c r="F61" t="s">
        <v>97</v>
      </c>
      <c r="G61" t="s">
        <v>98</v>
      </c>
      <c r="H61" t="s">
        <v>119</v>
      </c>
      <c r="I61" t="s">
        <v>83</v>
      </c>
      <c r="J61" t="s">
        <v>437</v>
      </c>
      <c r="K61" t="s">
        <v>115</v>
      </c>
      <c r="L61" t="s">
        <v>438</v>
      </c>
      <c r="M61" t="s">
        <v>86</v>
      </c>
      <c r="N61" t="s">
        <v>176</v>
      </c>
      <c r="P61" s="3">
        <v>45992</v>
      </c>
      <c r="Q61" s="3">
        <v>46022</v>
      </c>
      <c r="R61" t="s">
        <v>112</v>
      </c>
      <c r="S61" s="5" t="s">
        <v>555</v>
      </c>
      <c r="T61" s="7">
        <v>1426.5</v>
      </c>
      <c r="U61" s="7">
        <v>1426.5</v>
      </c>
      <c r="Y61" t="s">
        <v>89</v>
      </c>
      <c r="AA61" t="s">
        <v>123</v>
      </c>
      <c r="AB61" s="3">
        <v>46024</v>
      </c>
      <c r="AC61" s="4" t="s">
        <v>113</v>
      </c>
    </row>
    <row r="62" spans="1:29" ht="36" x14ac:dyDescent="0.25">
      <c r="A62">
        <v>2025</v>
      </c>
      <c r="B62" s="3">
        <v>45992</v>
      </c>
      <c r="C62" s="3">
        <v>46022</v>
      </c>
      <c r="D62" t="s">
        <v>78</v>
      </c>
      <c r="E62" t="s">
        <v>294</v>
      </c>
      <c r="F62" t="s">
        <v>97</v>
      </c>
      <c r="G62" t="s">
        <v>98</v>
      </c>
      <c r="H62" t="s">
        <v>119</v>
      </c>
      <c r="I62" t="s">
        <v>83</v>
      </c>
      <c r="J62" t="s">
        <v>439</v>
      </c>
      <c r="K62" t="s">
        <v>114</v>
      </c>
      <c r="L62" t="s">
        <v>100</v>
      </c>
      <c r="M62" t="s">
        <v>86</v>
      </c>
      <c r="N62" t="s">
        <v>175</v>
      </c>
      <c r="P62" s="3">
        <v>45992</v>
      </c>
      <c r="Q62" s="3">
        <v>46022</v>
      </c>
      <c r="R62" t="s">
        <v>112</v>
      </c>
      <c r="S62" s="5" t="s">
        <v>558</v>
      </c>
      <c r="T62" s="7">
        <v>1426.5</v>
      </c>
      <c r="U62" s="7">
        <v>1426.5</v>
      </c>
      <c r="Y62" t="s">
        <v>89</v>
      </c>
      <c r="AA62" t="s">
        <v>123</v>
      </c>
      <c r="AB62" s="3">
        <v>46024</v>
      </c>
      <c r="AC62" s="4" t="s">
        <v>113</v>
      </c>
    </row>
    <row r="63" spans="1:29" ht="36" x14ac:dyDescent="0.25">
      <c r="A63">
        <v>2025</v>
      </c>
      <c r="B63" s="3">
        <v>45992</v>
      </c>
      <c r="C63" s="3">
        <v>46022</v>
      </c>
      <c r="D63" t="s">
        <v>78</v>
      </c>
      <c r="E63" t="s">
        <v>295</v>
      </c>
      <c r="F63" t="s">
        <v>97</v>
      </c>
      <c r="G63" t="s">
        <v>98</v>
      </c>
      <c r="H63" t="s">
        <v>119</v>
      </c>
      <c r="I63" t="s">
        <v>83</v>
      </c>
      <c r="J63" t="s">
        <v>139</v>
      </c>
      <c r="K63" t="s">
        <v>140</v>
      </c>
      <c r="L63" t="s">
        <v>109</v>
      </c>
      <c r="M63" t="s">
        <v>86</v>
      </c>
      <c r="N63" t="s">
        <v>201</v>
      </c>
      <c r="P63" s="3">
        <v>45992</v>
      </c>
      <c r="Q63" s="3">
        <v>46022</v>
      </c>
      <c r="R63" t="s">
        <v>112</v>
      </c>
      <c r="S63" s="5" t="s">
        <v>556</v>
      </c>
      <c r="T63" s="7">
        <v>1585</v>
      </c>
      <c r="U63" s="7">
        <v>1585</v>
      </c>
      <c r="Y63" t="s">
        <v>89</v>
      </c>
      <c r="AA63" t="s">
        <v>123</v>
      </c>
      <c r="AB63" s="3">
        <v>46024</v>
      </c>
      <c r="AC63" s="4" t="s">
        <v>113</v>
      </c>
    </row>
    <row r="64" spans="1:29" ht="36" x14ac:dyDescent="0.25">
      <c r="A64">
        <v>2025</v>
      </c>
      <c r="B64" s="3">
        <v>45992</v>
      </c>
      <c r="C64" s="3">
        <v>46022</v>
      </c>
      <c r="D64" t="s">
        <v>78</v>
      </c>
      <c r="E64" t="s">
        <v>296</v>
      </c>
      <c r="F64" t="s">
        <v>97</v>
      </c>
      <c r="G64" t="s">
        <v>98</v>
      </c>
      <c r="H64" t="s">
        <v>119</v>
      </c>
      <c r="I64" t="s">
        <v>83</v>
      </c>
      <c r="J64" t="s">
        <v>139</v>
      </c>
      <c r="K64" t="s">
        <v>140</v>
      </c>
      <c r="L64" t="s">
        <v>109</v>
      </c>
      <c r="M64" t="s">
        <v>86</v>
      </c>
      <c r="N64" t="s">
        <v>130</v>
      </c>
      <c r="P64" s="3">
        <v>45992</v>
      </c>
      <c r="Q64" s="3">
        <v>46022</v>
      </c>
      <c r="R64" t="s">
        <v>112</v>
      </c>
      <c r="S64" s="5" t="s">
        <v>550</v>
      </c>
      <c r="T64" s="7">
        <v>792.5</v>
      </c>
      <c r="U64" s="7">
        <v>792.5</v>
      </c>
      <c r="Y64" t="s">
        <v>89</v>
      </c>
      <c r="AA64" t="s">
        <v>123</v>
      </c>
      <c r="AB64" s="3">
        <v>46024</v>
      </c>
      <c r="AC64" s="4" t="s">
        <v>113</v>
      </c>
    </row>
    <row r="65" spans="1:29" ht="36" x14ac:dyDescent="0.25">
      <c r="A65">
        <v>2025</v>
      </c>
      <c r="B65" s="3">
        <v>45992</v>
      </c>
      <c r="C65" s="3">
        <v>46022</v>
      </c>
      <c r="D65" t="s">
        <v>78</v>
      </c>
      <c r="E65" t="s">
        <v>297</v>
      </c>
      <c r="F65" t="s">
        <v>97</v>
      </c>
      <c r="G65" t="s">
        <v>98</v>
      </c>
      <c r="H65" t="s">
        <v>119</v>
      </c>
      <c r="I65" t="s">
        <v>83</v>
      </c>
      <c r="J65" t="s">
        <v>139</v>
      </c>
      <c r="K65" t="s">
        <v>140</v>
      </c>
      <c r="L65" t="s">
        <v>109</v>
      </c>
      <c r="M65" t="s">
        <v>86</v>
      </c>
      <c r="N65" t="s">
        <v>209</v>
      </c>
      <c r="P65" s="3">
        <v>45992</v>
      </c>
      <c r="Q65" s="3">
        <v>46022</v>
      </c>
      <c r="R65" t="s">
        <v>112</v>
      </c>
      <c r="S65" s="5" t="s">
        <v>636</v>
      </c>
      <c r="T65" s="7">
        <v>2377.5</v>
      </c>
      <c r="U65" s="7">
        <v>2377.5</v>
      </c>
      <c r="Y65" t="s">
        <v>89</v>
      </c>
      <c r="AA65" t="s">
        <v>123</v>
      </c>
      <c r="AB65" s="3">
        <v>46024</v>
      </c>
      <c r="AC65" s="4" t="s">
        <v>113</v>
      </c>
    </row>
    <row r="66" spans="1:29" ht="36" x14ac:dyDescent="0.25">
      <c r="A66">
        <v>2025</v>
      </c>
      <c r="B66" s="3">
        <v>45992</v>
      </c>
      <c r="C66" s="3">
        <v>46022</v>
      </c>
      <c r="D66" t="s">
        <v>78</v>
      </c>
      <c r="E66" t="s">
        <v>298</v>
      </c>
      <c r="F66" t="s">
        <v>97</v>
      </c>
      <c r="G66" t="s">
        <v>98</v>
      </c>
      <c r="H66" t="s">
        <v>119</v>
      </c>
      <c r="I66" t="s">
        <v>83</v>
      </c>
      <c r="J66" t="s">
        <v>139</v>
      </c>
      <c r="K66" t="s">
        <v>140</v>
      </c>
      <c r="L66" t="s">
        <v>109</v>
      </c>
      <c r="M66" t="s">
        <v>86</v>
      </c>
      <c r="N66" t="s">
        <v>202</v>
      </c>
      <c r="P66" s="3">
        <v>45992</v>
      </c>
      <c r="Q66" s="3">
        <v>46022</v>
      </c>
      <c r="R66" t="s">
        <v>112</v>
      </c>
      <c r="S66" s="5" t="s">
        <v>551</v>
      </c>
      <c r="T66" s="7">
        <v>792.5</v>
      </c>
      <c r="U66" s="7">
        <v>792.5</v>
      </c>
      <c r="Y66" t="s">
        <v>89</v>
      </c>
      <c r="AA66" t="s">
        <v>123</v>
      </c>
      <c r="AB66" s="3">
        <v>46024</v>
      </c>
      <c r="AC66" s="4" t="s">
        <v>113</v>
      </c>
    </row>
    <row r="67" spans="1:29" ht="36" x14ac:dyDescent="0.25">
      <c r="A67">
        <v>2025</v>
      </c>
      <c r="B67" s="3">
        <v>45992</v>
      </c>
      <c r="C67" s="3">
        <v>46022</v>
      </c>
      <c r="D67" t="s">
        <v>78</v>
      </c>
      <c r="E67" t="s">
        <v>299</v>
      </c>
      <c r="F67" t="s">
        <v>97</v>
      </c>
      <c r="G67" t="s">
        <v>98</v>
      </c>
      <c r="H67" t="s">
        <v>119</v>
      </c>
      <c r="I67" t="s">
        <v>83</v>
      </c>
      <c r="J67" t="s">
        <v>210</v>
      </c>
      <c r="K67" t="s">
        <v>106</v>
      </c>
      <c r="L67" t="s">
        <v>211</v>
      </c>
      <c r="M67" t="s">
        <v>87</v>
      </c>
      <c r="N67" t="s">
        <v>242</v>
      </c>
      <c r="P67" s="3">
        <v>45992</v>
      </c>
      <c r="Q67" s="3">
        <v>46022</v>
      </c>
      <c r="R67" t="s">
        <v>112</v>
      </c>
      <c r="S67" s="5" t="s">
        <v>624</v>
      </c>
      <c r="T67" s="7">
        <v>158.5</v>
      </c>
      <c r="U67" s="7">
        <v>158.5</v>
      </c>
      <c r="Y67" t="s">
        <v>89</v>
      </c>
      <c r="AA67" t="s">
        <v>123</v>
      </c>
      <c r="AB67" s="3">
        <v>46024</v>
      </c>
      <c r="AC67" s="4" t="s">
        <v>113</v>
      </c>
    </row>
    <row r="68" spans="1:29" ht="36" x14ac:dyDescent="0.25">
      <c r="A68">
        <v>2025</v>
      </c>
      <c r="B68" s="3">
        <v>45992</v>
      </c>
      <c r="C68" s="3">
        <v>46022</v>
      </c>
      <c r="D68" t="s">
        <v>78</v>
      </c>
      <c r="E68" t="s">
        <v>300</v>
      </c>
      <c r="F68" t="s">
        <v>131</v>
      </c>
      <c r="G68" t="s">
        <v>98</v>
      </c>
      <c r="H68" t="s">
        <v>119</v>
      </c>
      <c r="I68" t="s">
        <v>83</v>
      </c>
      <c r="J68" t="s">
        <v>440</v>
      </c>
      <c r="K68" t="s">
        <v>114</v>
      </c>
      <c r="L68" t="s">
        <v>126</v>
      </c>
      <c r="M68" t="s">
        <v>87</v>
      </c>
      <c r="N68" t="s">
        <v>246</v>
      </c>
      <c r="P68" s="3">
        <v>45992</v>
      </c>
      <c r="Q68" s="3">
        <v>46022</v>
      </c>
      <c r="R68" t="s">
        <v>112</v>
      </c>
      <c r="S68" s="5" t="s">
        <v>553</v>
      </c>
      <c r="T68" s="7">
        <v>792.5</v>
      </c>
      <c r="U68" s="7">
        <v>792.5</v>
      </c>
      <c r="Y68" t="s">
        <v>89</v>
      </c>
      <c r="AA68" t="s">
        <v>123</v>
      </c>
      <c r="AB68" s="3">
        <v>46024</v>
      </c>
      <c r="AC68" s="4" t="s">
        <v>113</v>
      </c>
    </row>
    <row r="69" spans="1:29" ht="36" x14ac:dyDescent="0.25">
      <c r="A69">
        <v>2025</v>
      </c>
      <c r="B69" s="3">
        <v>45992</v>
      </c>
      <c r="C69" s="3">
        <v>46022</v>
      </c>
      <c r="D69" t="s">
        <v>78</v>
      </c>
      <c r="E69" t="s">
        <v>301</v>
      </c>
      <c r="F69" t="s">
        <v>97</v>
      </c>
      <c r="G69" t="s">
        <v>98</v>
      </c>
      <c r="H69" t="s">
        <v>119</v>
      </c>
      <c r="I69" t="s">
        <v>83</v>
      </c>
      <c r="J69" t="s">
        <v>441</v>
      </c>
      <c r="K69" t="s">
        <v>442</v>
      </c>
      <c r="L69" t="s">
        <v>167</v>
      </c>
      <c r="M69" t="s">
        <v>86</v>
      </c>
      <c r="N69" t="s">
        <v>111</v>
      </c>
      <c r="P69" s="3">
        <v>45992</v>
      </c>
      <c r="Q69" s="3">
        <v>46022</v>
      </c>
      <c r="R69" t="s">
        <v>112</v>
      </c>
      <c r="S69" s="5" t="s">
        <v>625</v>
      </c>
      <c r="T69" s="7">
        <v>1426.5</v>
      </c>
      <c r="U69" s="7">
        <v>1426.5</v>
      </c>
      <c r="Y69" t="s">
        <v>89</v>
      </c>
      <c r="AA69" t="s">
        <v>123</v>
      </c>
      <c r="AB69" s="3">
        <v>46024</v>
      </c>
      <c r="AC69" s="4" t="s">
        <v>113</v>
      </c>
    </row>
    <row r="70" spans="1:29" ht="36" x14ac:dyDescent="0.25">
      <c r="A70">
        <v>2025</v>
      </c>
      <c r="B70" s="3">
        <v>45992</v>
      </c>
      <c r="C70" s="3">
        <v>46022</v>
      </c>
      <c r="D70" t="s">
        <v>78</v>
      </c>
      <c r="E70" t="s">
        <v>302</v>
      </c>
      <c r="F70" t="s">
        <v>97</v>
      </c>
      <c r="G70" t="s">
        <v>98</v>
      </c>
      <c r="H70" t="s">
        <v>119</v>
      </c>
      <c r="I70" t="s">
        <v>83</v>
      </c>
      <c r="J70" t="s">
        <v>177</v>
      </c>
      <c r="K70" t="s">
        <v>128</v>
      </c>
      <c r="L70" t="s">
        <v>115</v>
      </c>
      <c r="M70" t="s">
        <v>86</v>
      </c>
      <c r="N70" t="s">
        <v>170</v>
      </c>
      <c r="P70" s="3">
        <v>45992</v>
      </c>
      <c r="Q70" s="3">
        <v>46022</v>
      </c>
      <c r="R70" t="s">
        <v>112</v>
      </c>
      <c r="S70" s="5" t="s">
        <v>552</v>
      </c>
      <c r="T70" s="7">
        <v>951</v>
      </c>
      <c r="U70" s="7">
        <v>951</v>
      </c>
      <c r="Y70" t="s">
        <v>89</v>
      </c>
      <c r="AA70" t="s">
        <v>123</v>
      </c>
      <c r="AB70" s="3">
        <v>46024</v>
      </c>
      <c r="AC70" s="4" t="s">
        <v>113</v>
      </c>
    </row>
    <row r="71" spans="1:29" ht="36" x14ac:dyDescent="0.25">
      <c r="A71">
        <v>2025</v>
      </c>
      <c r="B71" s="3">
        <v>45992</v>
      </c>
      <c r="C71" s="3">
        <v>46022</v>
      </c>
      <c r="D71" t="s">
        <v>78</v>
      </c>
      <c r="E71" t="s">
        <v>303</v>
      </c>
      <c r="F71" t="s">
        <v>97</v>
      </c>
      <c r="G71" t="s">
        <v>98</v>
      </c>
      <c r="H71" t="s">
        <v>119</v>
      </c>
      <c r="I71" t="s">
        <v>83</v>
      </c>
      <c r="J71" t="s">
        <v>443</v>
      </c>
      <c r="K71" t="s">
        <v>444</v>
      </c>
      <c r="L71" t="s">
        <v>445</v>
      </c>
      <c r="M71" t="s">
        <v>86</v>
      </c>
      <c r="N71" t="s">
        <v>110</v>
      </c>
      <c r="P71" s="3">
        <v>45992</v>
      </c>
      <c r="Q71" s="3">
        <v>46022</v>
      </c>
      <c r="R71" t="s">
        <v>112</v>
      </c>
      <c r="S71" s="5" t="s">
        <v>568</v>
      </c>
      <c r="T71" s="7">
        <v>634</v>
      </c>
      <c r="U71" s="7">
        <v>634</v>
      </c>
      <c r="Y71" t="s">
        <v>89</v>
      </c>
      <c r="AA71" t="s">
        <v>123</v>
      </c>
      <c r="AB71" s="3">
        <v>46024</v>
      </c>
      <c r="AC71" s="4" t="s">
        <v>113</v>
      </c>
    </row>
    <row r="72" spans="1:29" ht="36" x14ac:dyDescent="0.25">
      <c r="A72">
        <v>2025</v>
      </c>
      <c r="B72" s="3">
        <v>45992</v>
      </c>
      <c r="C72" s="3">
        <v>46022</v>
      </c>
      <c r="D72" t="s">
        <v>78</v>
      </c>
      <c r="E72" t="s">
        <v>304</v>
      </c>
      <c r="F72" t="s">
        <v>97</v>
      </c>
      <c r="G72" t="s">
        <v>98</v>
      </c>
      <c r="H72" t="s">
        <v>119</v>
      </c>
      <c r="I72" t="s">
        <v>83</v>
      </c>
      <c r="J72" t="s">
        <v>441</v>
      </c>
      <c r="K72" t="s">
        <v>446</v>
      </c>
      <c r="L72" t="s">
        <v>447</v>
      </c>
      <c r="M72" t="s">
        <v>86</v>
      </c>
      <c r="N72" t="s">
        <v>159</v>
      </c>
      <c r="P72" s="3">
        <v>45992</v>
      </c>
      <c r="Q72" s="3">
        <v>46022</v>
      </c>
      <c r="R72" t="s">
        <v>112</v>
      </c>
      <c r="S72" s="5" t="s">
        <v>626</v>
      </c>
      <c r="T72" s="7">
        <v>2853</v>
      </c>
      <c r="U72" s="7">
        <v>2853</v>
      </c>
      <c r="Y72" t="s">
        <v>89</v>
      </c>
      <c r="AA72" t="s">
        <v>123</v>
      </c>
      <c r="AB72" s="3">
        <v>46024</v>
      </c>
      <c r="AC72" s="4" t="s">
        <v>113</v>
      </c>
    </row>
    <row r="73" spans="1:29" ht="36" x14ac:dyDescent="0.25">
      <c r="A73">
        <v>2025</v>
      </c>
      <c r="B73" s="3">
        <v>45992</v>
      </c>
      <c r="C73" s="3">
        <v>46022</v>
      </c>
      <c r="D73" t="s">
        <v>78</v>
      </c>
      <c r="E73" t="s">
        <v>305</v>
      </c>
      <c r="F73" t="s">
        <v>97</v>
      </c>
      <c r="G73" t="s">
        <v>98</v>
      </c>
      <c r="H73" t="s">
        <v>119</v>
      </c>
      <c r="I73" t="s">
        <v>83</v>
      </c>
      <c r="J73" t="s">
        <v>448</v>
      </c>
      <c r="K73" t="s">
        <v>100</v>
      </c>
      <c r="L73" t="s">
        <v>449</v>
      </c>
      <c r="M73" t="s">
        <v>87</v>
      </c>
      <c r="N73" t="s">
        <v>203</v>
      </c>
      <c r="P73" s="3">
        <v>45992</v>
      </c>
      <c r="Q73" s="3">
        <v>46022</v>
      </c>
      <c r="R73" t="s">
        <v>112</v>
      </c>
      <c r="S73" s="5" t="s">
        <v>569</v>
      </c>
      <c r="T73" s="7">
        <v>1902</v>
      </c>
      <c r="U73" s="7">
        <v>1902</v>
      </c>
      <c r="Y73" t="s">
        <v>89</v>
      </c>
      <c r="AA73" t="s">
        <v>123</v>
      </c>
      <c r="AB73" s="3">
        <v>46024</v>
      </c>
      <c r="AC73" s="4" t="s">
        <v>113</v>
      </c>
    </row>
    <row r="74" spans="1:29" ht="36" x14ac:dyDescent="0.25">
      <c r="A74">
        <v>2025</v>
      </c>
      <c r="B74" s="3">
        <v>45992</v>
      </c>
      <c r="C74" s="3">
        <v>46022</v>
      </c>
      <c r="D74" t="s">
        <v>78</v>
      </c>
      <c r="E74" t="s">
        <v>306</v>
      </c>
      <c r="F74" t="s">
        <v>97</v>
      </c>
      <c r="G74" t="s">
        <v>98</v>
      </c>
      <c r="H74" t="s">
        <v>119</v>
      </c>
      <c r="I74" t="s">
        <v>83</v>
      </c>
      <c r="J74" t="s">
        <v>448</v>
      </c>
      <c r="K74" t="s">
        <v>100</v>
      </c>
      <c r="L74" t="s">
        <v>449</v>
      </c>
      <c r="M74" t="s">
        <v>87</v>
      </c>
      <c r="N74" t="s">
        <v>243</v>
      </c>
      <c r="P74" s="3">
        <v>45992</v>
      </c>
      <c r="Q74" s="3">
        <v>46022</v>
      </c>
      <c r="R74" t="s">
        <v>112</v>
      </c>
      <c r="S74" s="5" t="s">
        <v>566</v>
      </c>
      <c r="T74" s="7">
        <v>317</v>
      </c>
      <c r="U74" s="7">
        <v>317</v>
      </c>
      <c r="Y74" t="s">
        <v>89</v>
      </c>
      <c r="AA74" t="s">
        <v>123</v>
      </c>
      <c r="AB74" s="3">
        <v>46024</v>
      </c>
      <c r="AC74" s="4" t="s">
        <v>113</v>
      </c>
    </row>
    <row r="75" spans="1:29" ht="36" x14ac:dyDescent="0.25">
      <c r="A75">
        <v>2025</v>
      </c>
      <c r="B75" s="3">
        <v>45992</v>
      </c>
      <c r="C75" s="3">
        <v>46022</v>
      </c>
      <c r="D75" t="s">
        <v>78</v>
      </c>
      <c r="E75" t="s">
        <v>307</v>
      </c>
      <c r="F75" t="s">
        <v>97</v>
      </c>
      <c r="G75" t="s">
        <v>98</v>
      </c>
      <c r="H75" t="s">
        <v>119</v>
      </c>
      <c r="I75" t="s">
        <v>83</v>
      </c>
      <c r="J75" t="s">
        <v>102</v>
      </c>
      <c r="K75" t="s">
        <v>103</v>
      </c>
      <c r="L75" t="s">
        <v>104</v>
      </c>
      <c r="M75" t="s">
        <v>87</v>
      </c>
      <c r="N75" t="s">
        <v>244</v>
      </c>
      <c r="P75" s="3">
        <v>45992</v>
      </c>
      <c r="Q75" s="3">
        <v>46022</v>
      </c>
      <c r="R75" t="s">
        <v>112</v>
      </c>
      <c r="S75" s="5" t="s">
        <v>627</v>
      </c>
      <c r="T75" s="7">
        <v>4121</v>
      </c>
      <c r="U75" s="7">
        <v>4121</v>
      </c>
      <c r="Y75" t="s">
        <v>89</v>
      </c>
      <c r="AA75" t="s">
        <v>123</v>
      </c>
      <c r="AB75" s="3">
        <v>46024</v>
      </c>
      <c r="AC75" s="4" t="s">
        <v>113</v>
      </c>
    </row>
    <row r="76" spans="1:29" ht="36" x14ac:dyDescent="0.25">
      <c r="A76">
        <v>2025</v>
      </c>
      <c r="B76" s="3">
        <v>45992</v>
      </c>
      <c r="C76" s="3">
        <v>46022</v>
      </c>
      <c r="D76" t="s">
        <v>78</v>
      </c>
      <c r="E76" t="s">
        <v>498</v>
      </c>
      <c r="F76" t="s">
        <v>97</v>
      </c>
      <c r="G76" t="s">
        <v>98</v>
      </c>
      <c r="H76" t="s">
        <v>119</v>
      </c>
      <c r="I76" t="s">
        <v>83</v>
      </c>
      <c r="J76" t="s">
        <v>102</v>
      </c>
      <c r="K76" t="s">
        <v>103</v>
      </c>
      <c r="L76" t="s">
        <v>104</v>
      </c>
      <c r="M76" t="s">
        <v>87</v>
      </c>
      <c r="N76" t="s">
        <v>244</v>
      </c>
      <c r="P76" s="3">
        <v>45992</v>
      </c>
      <c r="Q76" s="3">
        <v>46022</v>
      </c>
      <c r="R76" t="s">
        <v>112</v>
      </c>
      <c r="S76" s="5" t="s">
        <v>628</v>
      </c>
      <c r="T76" s="7">
        <v>4121</v>
      </c>
      <c r="U76" s="7">
        <v>4121</v>
      </c>
      <c r="Y76" t="s">
        <v>89</v>
      </c>
      <c r="AA76" t="s">
        <v>123</v>
      </c>
      <c r="AB76" s="3">
        <v>46024</v>
      </c>
      <c r="AC76" s="4" t="s">
        <v>113</v>
      </c>
    </row>
    <row r="77" spans="1:29" ht="36" x14ac:dyDescent="0.25">
      <c r="A77">
        <v>2025</v>
      </c>
      <c r="B77" s="3">
        <v>45992</v>
      </c>
      <c r="C77" s="3">
        <v>46022</v>
      </c>
      <c r="D77" t="s">
        <v>78</v>
      </c>
      <c r="E77" t="s">
        <v>308</v>
      </c>
      <c r="F77" t="s">
        <v>97</v>
      </c>
      <c r="G77" t="s">
        <v>98</v>
      </c>
      <c r="H77" t="s">
        <v>119</v>
      </c>
      <c r="I77" t="s">
        <v>83</v>
      </c>
      <c r="J77" t="s">
        <v>450</v>
      </c>
      <c r="K77" t="s">
        <v>225</v>
      </c>
      <c r="L77" t="s">
        <v>138</v>
      </c>
      <c r="M77" t="s">
        <v>87</v>
      </c>
      <c r="N77" t="s">
        <v>159</v>
      </c>
      <c r="P77" s="3">
        <v>45992</v>
      </c>
      <c r="Q77" s="3">
        <v>46022</v>
      </c>
      <c r="R77" t="s">
        <v>112</v>
      </c>
      <c r="S77" s="5" t="s">
        <v>578</v>
      </c>
      <c r="T77" s="7">
        <v>792.5</v>
      </c>
      <c r="U77" s="7">
        <v>792.5</v>
      </c>
      <c r="Y77" t="s">
        <v>89</v>
      </c>
      <c r="AA77" t="s">
        <v>123</v>
      </c>
      <c r="AB77" s="3">
        <v>46024</v>
      </c>
      <c r="AC77" s="4" t="s">
        <v>113</v>
      </c>
    </row>
    <row r="78" spans="1:29" ht="36" x14ac:dyDescent="0.25">
      <c r="A78">
        <v>2025</v>
      </c>
      <c r="B78" s="3">
        <v>45992</v>
      </c>
      <c r="C78" s="3">
        <v>46022</v>
      </c>
      <c r="D78" t="s">
        <v>78</v>
      </c>
      <c r="E78" t="s">
        <v>309</v>
      </c>
      <c r="F78" t="s">
        <v>97</v>
      </c>
      <c r="G78" t="s">
        <v>98</v>
      </c>
      <c r="H78" t="s">
        <v>119</v>
      </c>
      <c r="I78" t="s">
        <v>83</v>
      </c>
      <c r="J78" t="s">
        <v>124</v>
      </c>
      <c r="K78" t="s">
        <v>117</v>
      </c>
      <c r="L78" t="s">
        <v>117</v>
      </c>
      <c r="M78" t="s">
        <v>86</v>
      </c>
      <c r="N78" t="s">
        <v>127</v>
      </c>
      <c r="P78" s="3">
        <v>45992</v>
      </c>
      <c r="Q78" s="3">
        <v>46022</v>
      </c>
      <c r="R78" t="s">
        <v>112</v>
      </c>
      <c r="S78" s="5" t="s">
        <v>561</v>
      </c>
      <c r="T78" s="7">
        <v>3487</v>
      </c>
      <c r="U78" s="7">
        <v>3487</v>
      </c>
      <c r="Y78" t="s">
        <v>89</v>
      </c>
      <c r="AA78" t="s">
        <v>123</v>
      </c>
      <c r="AB78" s="3">
        <v>46024</v>
      </c>
      <c r="AC78" s="4" t="s">
        <v>113</v>
      </c>
    </row>
    <row r="79" spans="1:29" ht="36" x14ac:dyDescent="0.25">
      <c r="A79">
        <v>2025</v>
      </c>
      <c r="B79" s="3">
        <v>45992</v>
      </c>
      <c r="C79" s="3">
        <v>46022</v>
      </c>
      <c r="D79" t="s">
        <v>78</v>
      </c>
      <c r="E79" t="s">
        <v>499</v>
      </c>
      <c r="F79" t="s">
        <v>97</v>
      </c>
      <c r="G79" t="s">
        <v>98</v>
      </c>
      <c r="H79" t="s">
        <v>119</v>
      </c>
      <c r="I79" t="s">
        <v>83</v>
      </c>
      <c r="J79" t="s">
        <v>124</v>
      </c>
      <c r="K79" t="s">
        <v>117</v>
      </c>
      <c r="L79" t="s">
        <v>117</v>
      </c>
      <c r="M79" t="s">
        <v>86</v>
      </c>
      <c r="N79" t="s">
        <v>127</v>
      </c>
      <c r="P79" s="3">
        <v>45992</v>
      </c>
      <c r="Q79" s="3">
        <v>46022</v>
      </c>
      <c r="R79" t="s">
        <v>112</v>
      </c>
      <c r="S79" s="5" t="s">
        <v>565</v>
      </c>
      <c r="T79" s="7">
        <v>3487</v>
      </c>
      <c r="U79" s="7">
        <v>3487</v>
      </c>
      <c r="Y79" t="s">
        <v>89</v>
      </c>
      <c r="AA79" t="s">
        <v>123</v>
      </c>
      <c r="AB79" s="3">
        <v>46024</v>
      </c>
      <c r="AC79" s="4" t="s">
        <v>113</v>
      </c>
    </row>
    <row r="80" spans="1:29" ht="36" x14ac:dyDescent="0.25">
      <c r="A80">
        <v>2025</v>
      </c>
      <c r="B80" s="3">
        <v>45992</v>
      </c>
      <c r="C80" s="3">
        <v>46022</v>
      </c>
      <c r="D80" t="s">
        <v>78</v>
      </c>
      <c r="E80" t="s">
        <v>310</v>
      </c>
      <c r="F80" t="s">
        <v>97</v>
      </c>
      <c r="G80" t="s">
        <v>98</v>
      </c>
      <c r="H80" t="s">
        <v>119</v>
      </c>
      <c r="I80" t="s">
        <v>83</v>
      </c>
      <c r="J80" t="s">
        <v>168</v>
      </c>
      <c r="K80" t="s">
        <v>158</v>
      </c>
      <c r="L80" t="s">
        <v>100</v>
      </c>
      <c r="M80" t="s">
        <v>87</v>
      </c>
      <c r="N80" t="s">
        <v>246</v>
      </c>
      <c r="P80" s="3">
        <v>45992</v>
      </c>
      <c r="Q80" s="3">
        <v>46022</v>
      </c>
      <c r="R80" t="s">
        <v>112</v>
      </c>
      <c r="S80" s="5" t="s">
        <v>570</v>
      </c>
      <c r="T80" s="7">
        <v>158.5</v>
      </c>
      <c r="U80" s="7">
        <v>158.5</v>
      </c>
      <c r="Y80" t="s">
        <v>89</v>
      </c>
      <c r="AA80" t="s">
        <v>123</v>
      </c>
      <c r="AB80" s="3">
        <v>46024</v>
      </c>
      <c r="AC80" s="4" t="s">
        <v>113</v>
      </c>
    </row>
    <row r="81" spans="1:29" ht="36" x14ac:dyDescent="0.25">
      <c r="A81">
        <v>2025</v>
      </c>
      <c r="B81" s="3">
        <v>45992</v>
      </c>
      <c r="C81" s="3">
        <v>46022</v>
      </c>
      <c r="D81" t="s">
        <v>78</v>
      </c>
      <c r="E81" t="s">
        <v>311</v>
      </c>
      <c r="F81" t="s">
        <v>374</v>
      </c>
      <c r="G81" t="s">
        <v>98</v>
      </c>
      <c r="H81" t="s">
        <v>119</v>
      </c>
      <c r="I81" t="s">
        <v>83</v>
      </c>
      <c r="J81" t="s">
        <v>451</v>
      </c>
      <c r="K81" t="s">
        <v>452</v>
      </c>
      <c r="L81" t="s">
        <v>126</v>
      </c>
      <c r="M81" t="s">
        <v>86</v>
      </c>
      <c r="N81" t="s">
        <v>152</v>
      </c>
      <c r="P81" s="3">
        <v>45992</v>
      </c>
      <c r="Q81" s="3">
        <v>46022</v>
      </c>
      <c r="R81" t="s">
        <v>112</v>
      </c>
      <c r="S81" s="5" t="s">
        <v>629</v>
      </c>
      <c r="T81" s="7">
        <v>2377.5</v>
      </c>
      <c r="U81" s="7">
        <v>2377.5</v>
      </c>
      <c r="Y81" t="s">
        <v>89</v>
      </c>
      <c r="AA81" t="s">
        <v>123</v>
      </c>
      <c r="AB81" s="3">
        <v>46024</v>
      </c>
      <c r="AC81" s="4" t="s">
        <v>113</v>
      </c>
    </row>
    <row r="82" spans="1:29" ht="36" x14ac:dyDescent="0.25">
      <c r="A82">
        <v>2025</v>
      </c>
      <c r="B82" s="3">
        <v>45992</v>
      </c>
      <c r="C82" s="3">
        <v>46022</v>
      </c>
      <c r="D82" t="s">
        <v>78</v>
      </c>
      <c r="E82" t="s">
        <v>312</v>
      </c>
      <c r="F82" t="s">
        <v>190</v>
      </c>
      <c r="G82" t="s">
        <v>98</v>
      </c>
      <c r="H82" t="s">
        <v>119</v>
      </c>
      <c r="I82" t="s">
        <v>83</v>
      </c>
      <c r="J82" t="s">
        <v>407</v>
      </c>
      <c r="K82" t="s">
        <v>453</v>
      </c>
      <c r="L82" t="s">
        <v>454</v>
      </c>
      <c r="M82" t="s">
        <v>86</v>
      </c>
      <c r="N82" t="s">
        <v>174</v>
      </c>
      <c r="P82" s="3">
        <v>45992</v>
      </c>
      <c r="Q82" s="3">
        <v>46022</v>
      </c>
      <c r="R82" t="s">
        <v>112</v>
      </c>
      <c r="S82" s="5" t="s">
        <v>630</v>
      </c>
      <c r="T82" s="7">
        <v>158.5</v>
      </c>
      <c r="U82" s="7">
        <v>158.5</v>
      </c>
      <c r="Y82" t="s">
        <v>89</v>
      </c>
      <c r="AA82" t="s">
        <v>123</v>
      </c>
      <c r="AB82" s="3">
        <v>46024</v>
      </c>
      <c r="AC82" s="4" t="s">
        <v>113</v>
      </c>
    </row>
    <row r="83" spans="1:29" ht="36" x14ac:dyDescent="0.25">
      <c r="A83">
        <v>2025</v>
      </c>
      <c r="B83" s="3">
        <v>45992</v>
      </c>
      <c r="C83" s="3">
        <v>46022</v>
      </c>
      <c r="D83" t="s">
        <v>78</v>
      </c>
      <c r="E83" t="s">
        <v>313</v>
      </c>
      <c r="F83" t="s">
        <v>97</v>
      </c>
      <c r="G83" t="s">
        <v>98</v>
      </c>
      <c r="H83" t="s">
        <v>119</v>
      </c>
      <c r="I83" t="s">
        <v>83</v>
      </c>
      <c r="J83" t="s">
        <v>184</v>
      </c>
      <c r="K83" t="s">
        <v>114</v>
      </c>
      <c r="L83" t="s">
        <v>106</v>
      </c>
      <c r="M83" t="s">
        <v>86</v>
      </c>
      <c r="N83" t="s">
        <v>171</v>
      </c>
      <c r="P83" s="3">
        <v>45992</v>
      </c>
      <c r="Q83" s="3">
        <v>46022</v>
      </c>
      <c r="R83" t="s">
        <v>112</v>
      </c>
      <c r="S83" s="5" t="s">
        <v>573</v>
      </c>
      <c r="T83" s="7">
        <v>475.5</v>
      </c>
      <c r="U83" s="7">
        <v>475.5</v>
      </c>
      <c r="Y83" t="s">
        <v>89</v>
      </c>
      <c r="AA83" t="s">
        <v>123</v>
      </c>
      <c r="AB83" s="3">
        <v>46024</v>
      </c>
      <c r="AC83" s="4" t="s">
        <v>113</v>
      </c>
    </row>
    <row r="84" spans="1:29" ht="36" x14ac:dyDescent="0.25">
      <c r="A84">
        <v>2025</v>
      </c>
      <c r="B84" s="3">
        <v>45992</v>
      </c>
      <c r="C84" s="3">
        <v>46022</v>
      </c>
      <c r="D84" t="s">
        <v>78</v>
      </c>
      <c r="E84" t="s">
        <v>314</v>
      </c>
      <c r="F84" t="s">
        <v>97</v>
      </c>
      <c r="G84" t="s">
        <v>98</v>
      </c>
      <c r="H84" t="s">
        <v>119</v>
      </c>
      <c r="I84" t="s">
        <v>83</v>
      </c>
      <c r="J84" t="s">
        <v>137</v>
      </c>
      <c r="K84" t="s">
        <v>138</v>
      </c>
      <c r="L84" t="s">
        <v>148</v>
      </c>
      <c r="M84" t="s">
        <v>86</v>
      </c>
      <c r="P84" s="3">
        <v>45992</v>
      </c>
      <c r="Q84" s="3">
        <v>46022</v>
      </c>
      <c r="R84" t="s">
        <v>112</v>
      </c>
      <c r="S84" s="5" t="s">
        <v>571</v>
      </c>
      <c r="T84" s="7">
        <v>634</v>
      </c>
      <c r="U84" s="7">
        <v>634</v>
      </c>
      <c r="Y84" t="s">
        <v>89</v>
      </c>
      <c r="AA84" t="s">
        <v>123</v>
      </c>
      <c r="AB84" s="3">
        <v>46024</v>
      </c>
      <c r="AC84" s="4" t="s">
        <v>113</v>
      </c>
    </row>
    <row r="85" spans="1:29" ht="36" x14ac:dyDescent="0.25">
      <c r="A85">
        <v>2025</v>
      </c>
      <c r="B85" s="3">
        <v>45992</v>
      </c>
      <c r="C85" s="3">
        <v>46022</v>
      </c>
      <c r="D85" t="s">
        <v>78</v>
      </c>
      <c r="E85" t="s">
        <v>315</v>
      </c>
      <c r="F85" t="s">
        <v>97</v>
      </c>
      <c r="G85" t="s">
        <v>98</v>
      </c>
      <c r="H85" t="s">
        <v>119</v>
      </c>
      <c r="I85" t="s">
        <v>83</v>
      </c>
      <c r="J85" t="s">
        <v>120</v>
      </c>
      <c r="K85" t="s">
        <v>121</v>
      </c>
      <c r="L85" t="s">
        <v>114</v>
      </c>
      <c r="M85" t="s">
        <v>86</v>
      </c>
      <c r="P85" s="3">
        <v>45992</v>
      </c>
      <c r="Q85" s="3">
        <v>46022</v>
      </c>
      <c r="R85" t="s">
        <v>112</v>
      </c>
      <c r="S85" s="5" t="s">
        <v>631</v>
      </c>
      <c r="T85" s="7">
        <v>2377.5</v>
      </c>
      <c r="U85" s="7">
        <v>2377.5</v>
      </c>
      <c r="Y85" t="s">
        <v>89</v>
      </c>
      <c r="AA85" t="s">
        <v>123</v>
      </c>
      <c r="AB85" s="3">
        <v>46024</v>
      </c>
      <c r="AC85" s="4" t="s">
        <v>113</v>
      </c>
    </row>
    <row r="86" spans="1:29" ht="36" x14ac:dyDescent="0.25">
      <c r="A86">
        <v>2025</v>
      </c>
      <c r="B86" s="3">
        <v>45992</v>
      </c>
      <c r="C86" s="3">
        <v>46022</v>
      </c>
      <c r="D86" t="s">
        <v>78</v>
      </c>
      <c r="E86" t="s">
        <v>316</v>
      </c>
      <c r="F86" t="s">
        <v>97</v>
      </c>
      <c r="G86" t="s">
        <v>98</v>
      </c>
      <c r="H86" t="s">
        <v>119</v>
      </c>
      <c r="I86" t="s">
        <v>83</v>
      </c>
      <c r="J86" t="s">
        <v>455</v>
      </c>
      <c r="K86" t="s">
        <v>456</v>
      </c>
      <c r="L86" t="s">
        <v>422</v>
      </c>
      <c r="M86" t="s">
        <v>87</v>
      </c>
      <c r="P86" s="3">
        <v>45992</v>
      </c>
      <c r="Q86" s="3">
        <v>46022</v>
      </c>
      <c r="R86" t="s">
        <v>112</v>
      </c>
      <c r="S86" s="5" t="s">
        <v>560</v>
      </c>
      <c r="T86" s="7">
        <v>951</v>
      </c>
      <c r="U86" s="7">
        <v>951</v>
      </c>
      <c r="Y86" t="s">
        <v>89</v>
      </c>
      <c r="AA86" t="s">
        <v>123</v>
      </c>
      <c r="AB86" s="3">
        <v>46024</v>
      </c>
      <c r="AC86" s="4" t="s">
        <v>113</v>
      </c>
    </row>
    <row r="87" spans="1:29" ht="36" x14ac:dyDescent="0.25">
      <c r="A87">
        <v>2025</v>
      </c>
      <c r="B87" s="3">
        <v>45992</v>
      </c>
      <c r="C87" s="3">
        <v>46022</v>
      </c>
      <c r="D87" t="s">
        <v>78</v>
      </c>
      <c r="E87" t="s">
        <v>317</v>
      </c>
      <c r="F87" t="s">
        <v>97</v>
      </c>
      <c r="G87" t="s">
        <v>98</v>
      </c>
      <c r="H87" t="s">
        <v>119</v>
      </c>
      <c r="I87" t="s">
        <v>83</v>
      </c>
      <c r="J87" t="s">
        <v>198</v>
      </c>
      <c r="K87" t="s">
        <v>186</v>
      </c>
      <c r="L87" t="s">
        <v>187</v>
      </c>
      <c r="M87" t="s">
        <v>86</v>
      </c>
      <c r="P87" s="3">
        <v>45992</v>
      </c>
      <c r="Q87" s="3">
        <v>46022</v>
      </c>
      <c r="R87" t="s">
        <v>112</v>
      </c>
      <c r="S87" s="5" t="s">
        <v>572</v>
      </c>
      <c r="T87" s="7">
        <v>475.5</v>
      </c>
      <c r="U87" s="7">
        <v>475.5</v>
      </c>
      <c r="Y87" t="s">
        <v>89</v>
      </c>
      <c r="AA87" t="s">
        <v>123</v>
      </c>
      <c r="AB87" s="3">
        <v>46024</v>
      </c>
      <c r="AC87" s="4" t="s">
        <v>113</v>
      </c>
    </row>
    <row r="88" spans="1:29" ht="36" x14ac:dyDescent="0.25">
      <c r="A88">
        <v>2025</v>
      </c>
      <c r="B88" s="3">
        <v>45992</v>
      </c>
      <c r="C88" s="3">
        <v>46022</v>
      </c>
      <c r="D88" t="s">
        <v>78</v>
      </c>
      <c r="E88" t="s">
        <v>318</v>
      </c>
      <c r="F88" t="s">
        <v>97</v>
      </c>
      <c r="G88" t="s">
        <v>98</v>
      </c>
      <c r="H88" t="s">
        <v>119</v>
      </c>
      <c r="I88" t="s">
        <v>83</v>
      </c>
      <c r="J88" t="s">
        <v>141</v>
      </c>
      <c r="K88" t="s">
        <v>195</v>
      </c>
      <c r="L88" t="s">
        <v>143</v>
      </c>
      <c r="M88" t="s">
        <v>87</v>
      </c>
      <c r="P88" s="3">
        <v>45992</v>
      </c>
      <c r="Q88" s="3">
        <v>46022</v>
      </c>
      <c r="R88" t="s">
        <v>112</v>
      </c>
      <c r="S88" s="5" t="s">
        <v>562</v>
      </c>
      <c r="T88" s="7">
        <v>317</v>
      </c>
      <c r="U88" s="7">
        <v>317</v>
      </c>
      <c r="Y88" t="s">
        <v>89</v>
      </c>
      <c r="AA88" t="s">
        <v>123</v>
      </c>
      <c r="AB88" s="3">
        <v>46024</v>
      </c>
      <c r="AC88" s="4" t="s">
        <v>113</v>
      </c>
    </row>
    <row r="89" spans="1:29" ht="36" x14ac:dyDescent="0.25">
      <c r="A89">
        <v>2025</v>
      </c>
      <c r="B89" s="3">
        <v>45992</v>
      </c>
      <c r="C89" s="3">
        <v>46022</v>
      </c>
      <c r="D89" t="s">
        <v>78</v>
      </c>
      <c r="E89" t="s">
        <v>319</v>
      </c>
      <c r="F89" t="s">
        <v>97</v>
      </c>
      <c r="G89" t="s">
        <v>98</v>
      </c>
      <c r="H89" t="s">
        <v>119</v>
      </c>
      <c r="I89" t="s">
        <v>83</v>
      </c>
      <c r="J89" t="s">
        <v>457</v>
      </c>
      <c r="K89" t="s">
        <v>105</v>
      </c>
      <c r="L89" t="s">
        <v>415</v>
      </c>
      <c r="M89" t="s">
        <v>87</v>
      </c>
      <c r="P89" s="3">
        <v>45992</v>
      </c>
      <c r="Q89" s="3">
        <v>46022</v>
      </c>
      <c r="R89" t="s">
        <v>112</v>
      </c>
      <c r="S89" s="5" t="s">
        <v>632</v>
      </c>
      <c r="T89" s="7">
        <v>475.5</v>
      </c>
      <c r="U89" s="7">
        <v>475.5</v>
      </c>
      <c r="Y89" t="s">
        <v>89</v>
      </c>
      <c r="AA89" t="s">
        <v>123</v>
      </c>
      <c r="AB89" s="3">
        <v>46024</v>
      </c>
      <c r="AC89" s="4" t="s">
        <v>113</v>
      </c>
    </row>
    <row r="90" spans="1:29" ht="36" x14ac:dyDescent="0.25">
      <c r="A90">
        <v>2025</v>
      </c>
      <c r="B90" s="3">
        <v>45992</v>
      </c>
      <c r="C90" s="3">
        <v>46022</v>
      </c>
      <c r="D90" t="s">
        <v>78</v>
      </c>
      <c r="E90" t="s">
        <v>320</v>
      </c>
      <c r="F90" t="s">
        <v>97</v>
      </c>
      <c r="G90" t="s">
        <v>98</v>
      </c>
      <c r="H90" t="s">
        <v>119</v>
      </c>
      <c r="I90" t="s">
        <v>83</v>
      </c>
      <c r="J90" t="s">
        <v>411</v>
      </c>
      <c r="K90" t="s">
        <v>133</v>
      </c>
      <c r="L90" t="s">
        <v>192</v>
      </c>
      <c r="M90" t="s">
        <v>87</v>
      </c>
      <c r="P90" s="3">
        <v>45992</v>
      </c>
      <c r="Q90" s="3">
        <v>46022</v>
      </c>
      <c r="R90" t="s">
        <v>112</v>
      </c>
      <c r="S90" s="5" t="s">
        <v>577</v>
      </c>
      <c r="T90" s="7">
        <v>1902</v>
      </c>
      <c r="U90" s="7">
        <v>1902</v>
      </c>
      <c r="Y90" t="s">
        <v>89</v>
      </c>
      <c r="AA90" t="s">
        <v>123</v>
      </c>
      <c r="AB90" s="3">
        <v>46024</v>
      </c>
      <c r="AC90" s="4" t="s">
        <v>113</v>
      </c>
    </row>
    <row r="91" spans="1:29" ht="36" x14ac:dyDescent="0.25">
      <c r="A91">
        <v>2025</v>
      </c>
      <c r="B91" s="3">
        <v>45992</v>
      </c>
      <c r="C91" s="3">
        <v>46022</v>
      </c>
      <c r="D91" t="s">
        <v>78</v>
      </c>
      <c r="E91" t="s">
        <v>321</v>
      </c>
      <c r="F91" t="s">
        <v>97</v>
      </c>
      <c r="G91" t="s">
        <v>98</v>
      </c>
      <c r="H91" t="s">
        <v>119</v>
      </c>
      <c r="I91" t="s">
        <v>83</v>
      </c>
      <c r="J91" t="s">
        <v>458</v>
      </c>
      <c r="K91" t="s">
        <v>459</v>
      </c>
      <c r="L91" t="s">
        <v>460</v>
      </c>
      <c r="M91" t="s">
        <v>87</v>
      </c>
      <c r="P91" s="3">
        <v>45992</v>
      </c>
      <c r="Q91" s="3">
        <v>46022</v>
      </c>
      <c r="R91" t="s">
        <v>112</v>
      </c>
      <c r="S91" s="5" t="s">
        <v>633</v>
      </c>
      <c r="T91" s="7">
        <v>951</v>
      </c>
      <c r="U91" s="7">
        <v>951</v>
      </c>
      <c r="Y91" t="s">
        <v>89</v>
      </c>
      <c r="AA91" t="s">
        <v>123</v>
      </c>
      <c r="AB91" s="3">
        <v>46024</v>
      </c>
      <c r="AC91" s="4" t="s">
        <v>113</v>
      </c>
    </row>
    <row r="92" spans="1:29" ht="36" x14ac:dyDescent="0.25">
      <c r="A92">
        <v>2025</v>
      </c>
      <c r="B92" s="3">
        <v>45992</v>
      </c>
      <c r="C92" s="3">
        <v>46022</v>
      </c>
      <c r="D92" t="s">
        <v>78</v>
      </c>
      <c r="E92" t="s">
        <v>322</v>
      </c>
      <c r="F92" t="s">
        <v>131</v>
      </c>
      <c r="G92" t="s">
        <v>98</v>
      </c>
      <c r="H92" t="s">
        <v>119</v>
      </c>
      <c r="I92" t="s">
        <v>83</v>
      </c>
      <c r="J92" t="s">
        <v>440</v>
      </c>
      <c r="K92" t="s">
        <v>114</v>
      </c>
      <c r="L92" t="s">
        <v>126</v>
      </c>
      <c r="M92" t="s">
        <v>87</v>
      </c>
      <c r="P92" s="3">
        <v>45992</v>
      </c>
      <c r="Q92" s="3">
        <v>46022</v>
      </c>
      <c r="R92" t="s">
        <v>112</v>
      </c>
      <c r="S92" s="5" t="s">
        <v>602</v>
      </c>
      <c r="T92" s="7">
        <v>634</v>
      </c>
      <c r="U92" s="7">
        <v>634</v>
      </c>
      <c r="Y92" t="s">
        <v>89</v>
      </c>
      <c r="AA92" t="s">
        <v>123</v>
      </c>
      <c r="AB92" s="3">
        <v>46024</v>
      </c>
      <c r="AC92" s="4" t="s">
        <v>113</v>
      </c>
    </row>
    <row r="93" spans="1:29" ht="36" x14ac:dyDescent="0.25">
      <c r="A93">
        <v>2025</v>
      </c>
      <c r="B93" s="3">
        <v>45992</v>
      </c>
      <c r="C93" s="3">
        <v>46022</v>
      </c>
      <c r="D93" t="s">
        <v>78</v>
      </c>
      <c r="E93" t="s">
        <v>323</v>
      </c>
      <c r="F93" t="s">
        <v>122</v>
      </c>
      <c r="G93" t="s">
        <v>98</v>
      </c>
      <c r="H93" t="s">
        <v>119</v>
      </c>
      <c r="I93" t="s">
        <v>83</v>
      </c>
      <c r="J93" t="s">
        <v>461</v>
      </c>
      <c r="K93" t="s">
        <v>125</v>
      </c>
      <c r="L93" t="s">
        <v>462</v>
      </c>
      <c r="M93" t="s">
        <v>87</v>
      </c>
      <c r="P93" s="3">
        <v>45992</v>
      </c>
      <c r="Q93" s="3">
        <v>46022</v>
      </c>
      <c r="R93" t="s">
        <v>112</v>
      </c>
      <c r="S93" s="5" t="s">
        <v>634</v>
      </c>
      <c r="T93" s="7">
        <v>158.5</v>
      </c>
      <c r="U93" s="7">
        <v>158.5</v>
      </c>
      <c r="Y93" t="s">
        <v>89</v>
      </c>
      <c r="AA93" t="s">
        <v>123</v>
      </c>
      <c r="AB93" s="3">
        <v>46024</v>
      </c>
      <c r="AC93" s="4" t="s">
        <v>113</v>
      </c>
    </row>
    <row r="94" spans="1:29" ht="36" x14ac:dyDescent="0.25">
      <c r="A94">
        <v>2025</v>
      </c>
      <c r="B94" s="3">
        <v>45992</v>
      </c>
      <c r="C94" s="3">
        <v>46022</v>
      </c>
      <c r="D94" t="s">
        <v>78</v>
      </c>
      <c r="E94" t="s">
        <v>324</v>
      </c>
      <c r="F94" t="s">
        <v>97</v>
      </c>
      <c r="G94" t="s">
        <v>98</v>
      </c>
      <c r="H94" t="s">
        <v>119</v>
      </c>
      <c r="I94" t="s">
        <v>83</v>
      </c>
      <c r="J94" t="s">
        <v>156</v>
      </c>
      <c r="K94" t="s">
        <v>99</v>
      </c>
      <c r="L94" t="s">
        <v>157</v>
      </c>
      <c r="M94" t="s">
        <v>86</v>
      </c>
      <c r="P94" s="3">
        <v>45992</v>
      </c>
      <c r="Q94" s="3">
        <v>46022</v>
      </c>
      <c r="R94" t="s">
        <v>112</v>
      </c>
      <c r="S94" s="5" t="s">
        <v>563</v>
      </c>
      <c r="T94" s="7">
        <v>2377.5</v>
      </c>
      <c r="U94" s="7">
        <v>2377.5</v>
      </c>
      <c r="Y94" t="s">
        <v>89</v>
      </c>
      <c r="AA94" t="s">
        <v>123</v>
      </c>
      <c r="AB94" s="3">
        <v>46024</v>
      </c>
      <c r="AC94" s="4" t="s">
        <v>113</v>
      </c>
    </row>
    <row r="95" spans="1:29" ht="36" x14ac:dyDescent="0.25">
      <c r="A95">
        <v>2025</v>
      </c>
      <c r="B95" s="3">
        <v>45992</v>
      </c>
      <c r="C95" s="3">
        <v>46022</v>
      </c>
      <c r="D95" t="s">
        <v>78</v>
      </c>
      <c r="E95" t="s">
        <v>325</v>
      </c>
      <c r="F95" t="s">
        <v>97</v>
      </c>
      <c r="G95" t="s">
        <v>98</v>
      </c>
      <c r="H95" t="s">
        <v>119</v>
      </c>
      <c r="I95" t="s">
        <v>83</v>
      </c>
      <c r="J95" t="s">
        <v>156</v>
      </c>
      <c r="K95" t="s">
        <v>99</v>
      </c>
      <c r="L95" t="s">
        <v>157</v>
      </c>
      <c r="M95" t="s">
        <v>86</v>
      </c>
      <c r="P95" s="3">
        <v>45992</v>
      </c>
      <c r="Q95" s="3">
        <v>46022</v>
      </c>
      <c r="R95" t="s">
        <v>112</v>
      </c>
      <c r="S95" s="5" t="s">
        <v>564</v>
      </c>
      <c r="T95" s="7">
        <v>475.5</v>
      </c>
      <c r="U95" s="7">
        <v>475.5</v>
      </c>
      <c r="Y95" t="s">
        <v>89</v>
      </c>
      <c r="AA95" t="s">
        <v>123</v>
      </c>
      <c r="AB95" s="3">
        <v>46024</v>
      </c>
      <c r="AC95" s="4" t="s">
        <v>113</v>
      </c>
    </row>
    <row r="96" spans="1:29" ht="36" x14ac:dyDescent="0.25">
      <c r="A96">
        <v>2025</v>
      </c>
      <c r="B96" s="3">
        <v>45992</v>
      </c>
      <c r="C96" s="3">
        <v>46022</v>
      </c>
      <c r="D96" t="s">
        <v>78</v>
      </c>
      <c r="E96" t="s">
        <v>326</v>
      </c>
      <c r="F96" t="s">
        <v>97</v>
      </c>
      <c r="G96" t="s">
        <v>98</v>
      </c>
      <c r="H96" t="s">
        <v>119</v>
      </c>
      <c r="I96" t="s">
        <v>83</v>
      </c>
      <c r="J96" t="s">
        <v>164</v>
      </c>
      <c r="K96" t="s">
        <v>109</v>
      </c>
      <c r="L96" t="s">
        <v>100</v>
      </c>
      <c r="M96" t="s">
        <v>87</v>
      </c>
      <c r="P96" s="3">
        <v>45992</v>
      </c>
      <c r="Q96" s="3">
        <v>46022</v>
      </c>
      <c r="R96" t="s">
        <v>112</v>
      </c>
      <c r="S96" s="5" t="s">
        <v>574</v>
      </c>
      <c r="T96" s="7">
        <v>317</v>
      </c>
      <c r="U96" s="7">
        <v>317</v>
      </c>
      <c r="Y96" t="s">
        <v>89</v>
      </c>
      <c r="AA96" t="s">
        <v>123</v>
      </c>
      <c r="AB96" s="3">
        <v>46024</v>
      </c>
      <c r="AC96" s="4" t="s">
        <v>113</v>
      </c>
    </row>
    <row r="97" spans="1:29" ht="36" x14ac:dyDescent="0.25">
      <c r="A97">
        <v>2025</v>
      </c>
      <c r="B97" s="3">
        <v>45992</v>
      </c>
      <c r="C97" s="3">
        <v>46022</v>
      </c>
      <c r="D97" t="s">
        <v>78</v>
      </c>
      <c r="E97" t="s">
        <v>327</v>
      </c>
      <c r="F97" t="s">
        <v>122</v>
      </c>
      <c r="G97" t="s">
        <v>98</v>
      </c>
      <c r="H97" t="s">
        <v>119</v>
      </c>
      <c r="I97" t="s">
        <v>83</v>
      </c>
      <c r="J97" t="s">
        <v>463</v>
      </c>
      <c r="K97" t="s">
        <v>464</v>
      </c>
      <c r="L97" t="s">
        <v>465</v>
      </c>
      <c r="M97" t="s">
        <v>87</v>
      </c>
      <c r="P97" s="3">
        <v>45992</v>
      </c>
      <c r="Q97" s="3">
        <v>46022</v>
      </c>
      <c r="R97" t="s">
        <v>112</v>
      </c>
      <c r="S97" s="5" t="s">
        <v>635</v>
      </c>
      <c r="T97" s="7">
        <v>158.5</v>
      </c>
      <c r="U97" s="7">
        <v>158.5</v>
      </c>
      <c r="Y97" t="s">
        <v>89</v>
      </c>
      <c r="AA97" t="s">
        <v>123</v>
      </c>
      <c r="AB97" s="3">
        <v>46024</v>
      </c>
      <c r="AC97" s="4" t="s">
        <v>113</v>
      </c>
    </row>
    <row r="98" spans="1:29" ht="36" x14ac:dyDescent="0.25">
      <c r="A98">
        <v>2025</v>
      </c>
      <c r="B98" s="3">
        <v>45992</v>
      </c>
      <c r="C98" s="3">
        <v>46022</v>
      </c>
      <c r="D98" t="s">
        <v>78</v>
      </c>
      <c r="E98" t="s">
        <v>328</v>
      </c>
      <c r="F98" t="s">
        <v>97</v>
      </c>
      <c r="G98" t="s">
        <v>98</v>
      </c>
      <c r="H98" t="s">
        <v>119</v>
      </c>
      <c r="I98" t="s">
        <v>83</v>
      </c>
      <c r="J98" t="s">
        <v>450</v>
      </c>
      <c r="K98" t="s">
        <v>114</v>
      </c>
      <c r="L98" t="s">
        <v>147</v>
      </c>
      <c r="M98" t="s">
        <v>87</v>
      </c>
      <c r="P98" s="3">
        <v>45992</v>
      </c>
      <c r="Q98" s="3">
        <v>46022</v>
      </c>
      <c r="R98" t="s">
        <v>112</v>
      </c>
      <c r="S98" s="5" t="s">
        <v>567</v>
      </c>
      <c r="T98" s="7">
        <v>2377.5</v>
      </c>
      <c r="U98" s="7">
        <v>2377.5</v>
      </c>
      <c r="Y98" t="s">
        <v>89</v>
      </c>
      <c r="AA98" t="s">
        <v>123</v>
      </c>
      <c r="AB98" s="3">
        <v>46024</v>
      </c>
      <c r="AC98" s="4" t="s">
        <v>113</v>
      </c>
    </row>
    <row r="99" spans="1:29" ht="36" x14ac:dyDescent="0.25">
      <c r="A99">
        <v>2025</v>
      </c>
      <c r="B99" s="3">
        <v>45992</v>
      </c>
      <c r="C99" s="3">
        <v>46022</v>
      </c>
      <c r="D99" t="s">
        <v>78</v>
      </c>
      <c r="E99" t="s">
        <v>329</v>
      </c>
      <c r="F99" t="s">
        <v>97</v>
      </c>
      <c r="G99" t="s">
        <v>98</v>
      </c>
      <c r="H99" t="s">
        <v>119</v>
      </c>
      <c r="I99" t="s">
        <v>83</v>
      </c>
      <c r="J99" t="s">
        <v>179</v>
      </c>
      <c r="K99" t="s">
        <v>180</v>
      </c>
      <c r="L99" t="s">
        <v>181</v>
      </c>
      <c r="M99" t="s">
        <v>86</v>
      </c>
      <c r="P99" s="3">
        <v>45992</v>
      </c>
      <c r="Q99" s="3">
        <v>46022</v>
      </c>
      <c r="R99" t="s">
        <v>112</v>
      </c>
      <c r="S99" s="5" t="s">
        <v>579</v>
      </c>
      <c r="T99" s="7">
        <v>1268</v>
      </c>
      <c r="U99" s="7">
        <v>1268</v>
      </c>
      <c r="Y99" t="s">
        <v>89</v>
      </c>
      <c r="AA99" t="s">
        <v>123</v>
      </c>
      <c r="AB99" s="3">
        <v>46024</v>
      </c>
      <c r="AC99" s="4" t="s">
        <v>113</v>
      </c>
    </row>
    <row r="100" spans="1:29" ht="36" x14ac:dyDescent="0.25">
      <c r="A100">
        <v>2025</v>
      </c>
      <c r="B100" s="3">
        <v>45992</v>
      </c>
      <c r="C100" s="3">
        <v>46022</v>
      </c>
      <c r="D100" t="s">
        <v>78</v>
      </c>
      <c r="E100" t="s">
        <v>330</v>
      </c>
      <c r="F100" t="s">
        <v>97</v>
      </c>
      <c r="G100" t="s">
        <v>98</v>
      </c>
      <c r="H100" t="s">
        <v>119</v>
      </c>
      <c r="I100" t="s">
        <v>83</v>
      </c>
      <c r="J100" t="s">
        <v>184</v>
      </c>
      <c r="K100" t="s">
        <v>182</v>
      </c>
      <c r="L100" t="s">
        <v>183</v>
      </c>
      <c r="M100" t="s">
        <v>86</v>
      </c>
      <c r="P100" s="3">
        <v>45992</v>
      </c>
      <c r="Q100" s="3">
        <v>46022</v>
      </c>
      <c r="R100" t="s">
        <v>112</v>
      </c>
      <c r="S100" s="5" t="s">
        <v>581</v>
      </c>
      <c r="T100" s="7">
        <v>1743.5</v>
      </c>
      <c r="U100" s="7">
        <v>1743.5</v>
      </c>
      <c r="Y100" t="s">
        <v>89</v>
      </c>
      <c r="AA100" t="s">
        <v>123</v>
      </c>
      <c r="AB100" s="3">
        <v>46024</v>
      </c>
      <c r="AC100" s="4" t="s">
        <v>113</v>
      </c>
    </row>
    <row r="101" spans="1:29" ht="36" x14ac:dyDescent="0.25">
      <c r="A101">
        <v>2025</v>
      </c>
      <c r="B101" s="3">
        <v>45992</v>
      </c>
      <c r="C101" s="3">
        <v>46022</v>
      </c>
      <c r="D101" t="s">
        <v>78</v>
      </c>
      <c r="E101" t="s">
        <v>331</v>
      </c>
      <c r="F101" t="s">
        <v>97</v>
      </c>
      <c r="G101" t="s">
        <v>98</v>
      </c>
      <c r="H101" t="s">
        <v>119</v>
      </c>
      <c r="I101" t="s">
        <v>83</v>
      </c>
      <c r="J101" t="s">
        <v>155</v>
      </c>
      <c r="K101" t="s">
        <v>466</v>
      </c>
      <c r="L101" t="s">
        <v>467</v>
      </c>
      <c r="M101" t="s">
        <v>86</v>
      </c>
      <c r="P101" s="3">
        <v>45992</v>
      </c>
      <c r="Q101" s="3">
        <v>46022</v>
      </c>
      <c r="R101" t="s">
        <v>112</v>
      </c>
      <c r="S101" s="5" t="s">
        <v>580</v>
      </c>
      <c r="T101" s="7">
        <v>5389</v>
      </c>
      <c r="U101" s="7">
        <v>5389</v>
      </c>
      <c r="Y101" t="s">
        <v>89</v>
      </c>
      <c r="AA101" t="s">
        <v>123</v>
      </c>
      <c r="AB101" s="3">
        <v>46024</v>
      </c>
      <c r="AC101" s="4" t="s">
        <v>113</v>
      </c>
    </row>
    <row r="102" spans="1:29" ht="36" x14ac:dyDescent="0.25">
      <c r="A102">
        <v>2025</v>
      </c>
      <c r="B102" s="3">
        <v>45992</v>
      </c>
      <c r="C102" s="3">
        <v>46022</v>
      </c>
      <c r="D102" t="s">
        <v>78</v>
      </c>
      <c r="E102" t="s">
        <v>500</v>
      </c>
      <c r="F102" t="s">
        <v>97</v>
      </c>
      <c r="G102" t="s">
        <v>98</v>
      </c>
      <c r="H102" t="s">
        <v>119</v>
      </c>
      <c r="I102" t="s">
        <v>83</v>
      </c>
      <c r="J102" t="s">
        <v>155</v>
      </c>
      <c r="K102" t="s">
        <v>466</v>
      </c>
      <c r="L102" t="s">
        <v>467</v>
      </c>
      <c r="M102" t="s">
        <v>86</v>
      </c>
      <c r="P102" s="3">
        <v>45992</v>
      </c>
      <c r="Q102" s="3">
        <v>46022</v>
      </c>
      <c r="R102" t="s">
        <v>112</v>
      </c>
      <c r="S102" s="5" t="s">
        <v>575</v>
      </c>
      <c r="T102" s="7">
        <v>5389</v>
      </c>
      <c r="U102" s="7">
        <v>5389</v>
      </c>
      <c r="Y102" t="s">
        <v>89</v>
      </c>
      <c r="AA102" t="s">
        <v>123</v>
      </c>
      <c r="AB102" s="3">
        <v>46024</v>
      </c>
      <c r="AC102" s="4" t="s">
        <v>113</v>
      </c>
    </row>
    <row r="103" spans="1:29" ht="36" x14ac:dyDescent="0.25">
      <c r="A103">
        <v>2025</v>
      </c>
      <c r="B103" s="3">
        <v>45992</v>
      </c>
      <c r="C103" s="3">
        <v>46022</v>
      </c>
      <c r="D103" t="s">
        <v>78</v>
      </c>
      <c r="E103" t="s">
        <v>332</v>
      </c>
      <c r="F103" t="s">
        <v>97</v>
      </c>
      <c r="G103" t="s">
        <v>98</v>
      </c>
      <c r="H103" t="s">
        <v>119</v>
      </c>
      <c r="I103" t="s">
        <v>83</v>
      </c>
      <c r="J103" t="s">
        <v>165</v>
      </c>
      <c r="K103" t="s">
        <v>226</v>
      </c>
      <c r="L103" t="s">
        <v>166</v>
      </c>
      <c r="M103" t="s">
        <v>86</v>
      </c>
      <c r="P103" s="3">
        <v>45992</v>
      </c>
      <c r="Q103" s="3">
        <v>46022</v>
      </c>
      <c r="R103" t="s">
        <v>112</v>
      </c>
      <c r="S103" s="5" t="s">
        <v>582</v>
      </c>
      <c r="T103" s="7">
        <v>1109.5</v>
      </c>
      <c r="U103" s="7">
        <v>1109.5</v>
      </c>
      <c r="Y103" t="s">
        <v>89</v>
      </c>
      <c r="AA103" t="s">
        <v>123</v>
      </c>
      <c r="AB103" s="3">
        <v>46024</v>
      </c>
      <c r="AC103" s="4" t="s">
        <v>113</v>
      </c>
    </row>
    <row r="104" spans="1:29" ht="36" x14ac:dyDescent="0.25">
      <c r="A104">
        <v>2025</v>
      </c>
      <c r="B104" s="3">
        <v>45992</v>
      </c>
      <c r="C104" s="3">
        <v>46022</v>
      </c>
      <c r="D104" t="s">
        <v>78</v>
      </c>
      <c r="E104" t="s">
        <v>333</v>
      </c>
      <c r="F104" t="s">
        <v>97</v>
      </c>
      <c r="G104" t="s">
        <v>98</v>
      </c>
      <c r="H104" t="s">
        <v>119</v>
      </c>
      <c r="I104" t="s">
        <v>83</v>
      </c>
      <c r="J104" t="s">
        <v>468</v>
      </c>
      <c r="K104" t="s">
        <v>469</v>
      </c>
      <c r="L104" t="s">
        <v>470</v>
      </c>
      <c r="M104" t="s">
        <v>86</v>
      </c>
      <c r="P104" s="3">
        <v>45992</v>
      </c>
      <c r="Q104" s="3">
        <v>46022</v>
      </c>
      <c r="R104" t="s">
        <v>112</v>
      </c>
      <c r="S104" s="5" t="s">
        <v>576</v>
      </c>
      <c r="T104" s="7">
        <v>2060.5</v>
      </c>
      <c r="U104" s="7">
        <v>2060.5</v>
      </c>
      <c r="Y104" t="s">
        <v>89</v>
      </c>
      <c r="AA104" t="s">
        <v>123</v>
      </c>
      <c r="AB104" s="3">
        <v>46024</v>
      </c>
      <c r="AC104" s="4" t="s">
        <v>113</v>
      </c>
    </row>
    <row r="105" spans="1:29" ht="36" x14ac:dyDescent="0.25">
      <c r="A105">
        <v>2025</v>
      </c>
      <c r="B105" s="3">
        <v>45992</v>
      </c>
      <c r="C105" s="3">
        <v>46022</v>
      </c>
      <c r="D105" t="s">
        <v>78</v>
      </c>
      <c r="E105" t="s">
        <v>334</v>
      </c>
      <c r="F105" t="s">
        <v>97</v>
      </c>
      <c r="G105" t="s">
        <v>98</v>
      </c>
      <c r="H105" t="s">
        <v>119</v>
      </c>
      <c r="I105" t="s">
        <v>83</v>
      </c>
      <c r="J105" t="s">
        <v>210</v>
      </c>
      <c r="K105" t="s">
        <v>106</v>
      </c>
      <c r="L105" t="s">
        <v>211</v>
      </c>
      <c r="M105" t="s">
        <v>87</v>
      </c>
      <c r="P105" s="3">
        <v>45992</v>
      </c>
      <c r="Q105" s="3">
        <v>46022</v>
      </c>
      <c r="R105" t="s">
        <v>112</v>
      </c>
      <c r="S105" s="5" t="s">
        <v>583</v>
      </c>
      <c r="T105" s="7">
        <v>158.5</v>
      </c>
      <c r="U105" s="7">
        <v>158.5</v>
      </c>
      <c r="Y105" t="s">
        <v>89</v>
      </c>
      <c r="AA105" t="s">
        <v>123</v>
      </c>
      <c r="AB105" s="3">
        <v>46024</v>
      </c>
      <c r="AC105" s="4" t="s">
        <v>113</v>
      </c>
    </row>
    <row r="106" spans="1:29" ht="36" x14ac:dyDescent="0.25">
      <c r="A106">
        <v>2025</v>
      </c>
      <c r="B106" s="3">
        <v>45992</v>
      </c>
      <c r="C106" s="3">
        <v>46022</v>
      </c>
      <c r="D106" t="s">
        <v>78</v>
      </c>
      <c r="E106" t="s">
        <v>335</v>
      </c>
      <c r="F106" t="s">
        <v>97</v>
      </c>
      <c r="G106" t="s">
        <v>98</v>
      </c>
      <c r="H106" t="s">
        <v>119</v>
      </c>
      <c r="I106" t="s">
        <v>83</v>
      </c>
      <c r="J106" t="s">
        <v>199</v>
      </c>
      <c r="K106" t="s">
        <v>136</v>
      </c>
      <c r="L106" t="s">
        <v>116</v>
      </c>
      <c r="M106" t="s">
        <v>86</v>
      </c>
      <c r="P106" s="3">
        <v>45992</v>
      </c>
      <c r="Q106" s="3">
        <v>46022</v>
      </c>
      <c r="R106" t="s">
        <v>112</v>
      </c>
      <c r="S106" s="5" t="s">
        <v>586</v>
      </c>
      <c r="T106" s="7">
        <v>158.5</v>
      </c>
      <c r="U106" s="7">
        <v>158.5</v>
      </c>
      <c r="Y106" t="s">
        <v>89</v>
      </c>
      <c r="AA106" t="s">
        <v>123</v>
      </c>
      <c r="AB106" s="3">
        <v>46024</v>
      </c>
      <c r="AC106" s="4" t="s">
        <v>113</v>
      </c>
    </row>
    <row r="107" spans="1:29" ht="36" x14ac:dyDescent="0.25">
      <c r="A107">
        <v>2025</v>
      </c>
      <c r="B107" s="3">
        <v>45992</v>
      </c>
      <c r="C107" s="3">
        <v>46022</v>
      </c>
      <c r="D107" t="s">
        <v>78</v>
      </c>
      <c r="E107" t="s">
        <v>336</v>
      </c>
      <c r="F107" t="s">
        <v>97</v>
      </c>
      <c r="G107" t="s">
        <v>98</v>
      </c>
      <c r="H107" t="s">
        <v>119</v>
      </c>
      <c r="I107" t="s">
        <v>83</v>
      </c>
      <c r="J107" t="s">
        <v>169</v>
      </c>
      <c r="K107" t="s">
        <v>167</v>
      </c>
      <c r="L107" t="s">
        <v>133</v>
      </c>
      <c r="M107" t="s">
        <v>87</v>
      </c>
      <c r="P107" s="3">
        <v>45992</v>
      </c>
      <c r="Q107" s="3">
        <v>46022</v>
      </c>
      <c r="R107" t="s">
        <v>112</v>
      </c>
      <c r="S107" s="5" t="s">
        <v>601</v>
      </c>
      <c r="T107" s="7">
        <v>475.5</v>
      </c>
      <c r="U107" s="7">
        <v>475.5</v>
      </c>
      <c r="Y107" t="s">
        <v>89</v>
      </c>
      <c r="AA107" t="s">
        <v>123</v>
      </c>
      <c r="AB107" s="3">
        <v>46024</v>
      </c>
      <c r="AC107" s="4" t="s">
        <v>113</v>
      </c>
    </row>
    <row r="108" spans="1:29" ht="36" x14ac:dyDescent="0.25">
      <c r="A108">
        <v>2025</v>
      </c>
      <c r="B108" s="3">
        <v>45992</v>
      </c>
      <c r="C108" s="3">
        <v>46022</v>
      </c>
      <c r="D108" t="s">
        <v>78</v>
      </c>
      <c r="E108" t="s">
        <v>337</v>
      </c>
      <c r="F108" t="s">
        <v>97</v>
      </c>
      <c r="G108" t="s">
        <v>98</v>
      </c>
      <c r="H108" t="s">
        <v>119</v>
      </c>
      <c r="I108" t="s">
        <v>83</v>
      </c>
      <c r="J108" t="s">
        <v>418</v>
      </c>
      <c r="K108" t="s">
        <v>471</v>
      </c>
      <c r="L108" t="s">
        <v>185</v>
      </c>
      <c r="M108" t="s">
        <v>86</v>
      </c>
      <c r="P108" s="3">
        <v>45992</v>
      </c>
      <c r="Q108" s="3">
        <v>46022</v>
      </c>
      <c r="R108" t="s">
        <v>112</v>
      </c>
      <c r="S108" s="5" t="s">
        <v>599</v>
      </c>
      <c r="T108" s="7">
        <v>475.5</v>
      </c>
      <c r="U108" s="7">
        <v>475.5</v>
      </c>
      <c r="Y108" t="s">
        <v>89</v>
      </c>
      <c r="AA108" t="s">
        <v>123</v>
      </c>
      <c r="AB108" s="3">
        <v>46024</v>
      </c>
      <c r="AC108" s="4" t="s">
        <v>113</v>
      </c>
    </row>
    <row r="109" spans="1:29" ht="36" x14ac:dyDescent="0.25">
      <c r="A109">
        <v>2025</v>
      </c>
      <c r="B109" s="3">
        <v>45992</v>
      </c>
      <c r="C109" s="3">
        <v>46022</v>
      </c>
      <c r="D109" t="s">
        <v>78</v>
      </c>
      <c r="E109" t="s">
        <v>338</v>
      </c>
      <c r="F109" t="s">
        <v>97</v>
      </c>
      <c r="G109" t="s">
        <v>98</v>
      </c>
      <c r="H109" t="s">
        <v>119</v>
      </c>
      <c r="I109" t="s">
        <v>83</v>
      </c>
      <c r="J109" t="s">
        <v>177</v>
      </c>
      <c r="K109" t="s">
        <v>128</v>
      </c>
      <c r="L109" t="s">
        <v>115</v>
      </c>
      <c r="M109" t="s">
        <v>86</v>
      </c>
      <c r="P109" s="3">
        <v>45992</v>
      </c>
      <c r="Q109" s="3">
        <v>46022</v>
      </c>
      <c r="R109" t="s">
        <v>112</v>
      </c>
      <c r="S109" s="5" t="s">
        <v>585</v>
      </c>
      <c r="T109" s="7">
        <v>1109.5</v>
      </c>
      <c r="U109" s="7">
        <v>1109.5</v>
      </c>
      <c r="Y109" t="s">
        <v>89</v>
      </c>
      <c r="AA109" t="s">
        <v>123</v>
      </c>
      <c r="AB109" s="3">
        <v>46024</v>
      </c>
      <c r="AC109" s="4" t="s">
        <v>113</v>
      </c>
    </row>
    <row r="110" spans="1:29" ht="36" x14ac:dyDescent="0.25">
      <c r="A110">
        <v>2025</v>
      </c>
      <c r="B110" s="3">
        <v>45992</v>
      </c>
      <c r="C110" s="3">
        <v>46022</v>
      </c>
      <c r="D110" t="s">
        <v>78</v>
      </c>
      <c r="E110" t="s">
        <v>339</v>
      </c>
      <c r="F110" t="s">
        <v>97</v>
      </c>
      <c r="G110" t="s">
        <v>98</v>
      </c>
      <c r="H110" t="s">
        <v>119</v>
      </c>
      <c r="I110" t="s">
        <v>83</v>
      </c>
      <c r="J110" t="s">
        <v>155</v>
      </c>
      <c r="K110" t="s">
        <v>149</v>
      </c>
      <c r="L110" t="s">
        <v>101</v>
      </c>
      <c r="M110" t="s">
        <v>86</v>
      </c>
      <c r="P110" s="3">
        <v>45992</v>
      </c>
      <c r="Q110" s="3">
        <v>46022</v>
      </c>
      <c r="R110" t="s">
        <v>112</v>
      </c>
      <c r="S110" s="5" t="s">
        <v>600</v>
      </c>
      <c r="T110" s="7">
        <v>158.5</v>
      </c>
      <c r="U110" s="7">
        <v>158.5</v>
      </c>
      <c r="Y110" t="s">
        <v>89</v>
      </c>
      <c r="AA110" t="s">
        <v>123</v>
      </c>
      <c r="AB110" s="3">
        <v>46024</v>
      </c>
      <c r="AC110" s="4" t="s">
        <v>113</v>
      </c>
    </row>
    <row r="111" spans="1:29" ht="36" x14ac:dyDescent="0.25">
      <c r="A111">
        <v>2025</v>
      </c>
      <c r="B111" s="3">
        <v>45992</v>
      </c>
      <c r="C111" s="3">
        <v>46022</v>
      </c>
      <c r="D111" t="s">
        <v>78</v>
      </c>
      <c r="E111" t="s">
        <v>340</v>
      </c>
      <c r="F111" t="s">
        <v>122</v>
      </c>
      <c r="G111" t="s">
        <v>98</v>
      </c>
      <c r="H111" t="s">
        <v>119</v>
      </c>
      <c r="I111" t="s">
        <v>83</v>
      </c>
      <c r="J111" t="s">
        <v>472</v>
      </c>
      <c r="K111" t="s">
        <v>473</v>
      </c>
      <c r="L111" t="s">
        <v>474</v>
      </c>
      <c r="M111" t="s">
        <v>87</v>
      </c>
      <c r="P111" s="3">
        <v>45992</v>
      </c>
      <c r="Q111" s="3">
        <v>46022</v>
      </c>
      <c r="R111" t="s">
        <v>112</v>
      </c>
      <c r="S111" s="5" t="s">
        <v>597</v>
      </c>
      <c r="T111" s="7">
        <v>158.5</v>
      </c>
      <c r="U111" s="7">
        <v>158.5</v>
      </c>
      <c r="Y111" t="s">
        <v>89</v>
      </c>
      <c r="AA111" t="s">
        <v>123</v>
      </c>
      <c r="AB111" s="3">
        <v>46024</v>
      </c>
      <c r="AC111" s="4" t="s">
        <v>113</v>
      </c>
    </row>
    <row r="112" spans="1:29" ht="36" x14ac:dyDescent="0.25">
      <c r="A112">
        <v>2025</v>
      </c>
      <c r="B112" s="3">
        <v>45992</v>
      </c>
      <c r="C112" s="3">
        <v>46022</v>
      </c>
      <c r="D112" t="s">
        <v>78</v>
      </c>
      <c r="E112" t="s">
        <v>341</v>
      </c>
      <c r="F112" t="s">
        <v>97</v>
      </c>
      <c r="G112" t="s">
        <v>98</v>
      </c>
      <c r="H112" t="s">
        <v>119</v>
      </c>
      <c r="I112" t="s">
        <v>83</v>
      </c>
      <c r="J112" t="s">
        <v>475</v>
      </c>
      <c r="K112" t="s">
        <v>476</v>
      </c>
      <c r="L112" t="s">
        <v>477</v>
      </c>
      <c r="M112" t="s">
        <v>86</v>
      </c>
      <c r="P112" s="3">
        <v>45992</v>
      </c>
      <c r="Q112" s="3">
        <v>46022</v>
      </c>
      <c r="R112" t="s">
        <v>112</v>
      </c>
      <c r="S112" s="5" t="s">
        <v>596</v>
      </c>
      <c r="T112" s="7">
        <v>475.5</v>
      </c>
      <c r="U112" s="7">
        <v>475.5</v>
      </c>
      <c r="Y112" t="s">
        <v>89</v>
      </c>
      <c r="AA112" t="s">
        <v>123</v>
      </c>
      <c r="AB112" s="3">
        <v>46024</v>
      </c>
      <c r="AC112" s="4" t="s">
        <v>113</v>
      </c>
    </row>
    <row r="113" spans="1:29" ht="36" x14ac:dyDescent="0.25">
      <c r="A113">
        <v>2025</v>
      </c>
      <c r="B113" s="3">
        <v>45992</v>
      </c>
      <c r="C113" s="3">
        <v>46022</v>
      </c>
      <c r="D113" t="s">
        <v>78</v>
      </c>
      <c r="E113" t="s">
        <v>342</v>
      </c>
      <c r="F113" t="s">
        <v>97</v>
      </c>
      <c r="G113" t="s">
        <v>98</v>
      </c>
      <c r="H113" t="s">
        <v>119</v>
      </c>
      <c r="I113" t="s">
        <v>83</v>
      </c>
      <c r="J113" t="s">
        <v>458</v>
      </c>
      <c r="K113" t="s">
        <v>100</v>
      </c>
      <c r="L113" t="s">
        <v>460</v>
      </c>
      <c r="M113" t="s">
        <v>87</v>
      </c>
      <c r="P113" s="3">
        <v>45992</v>
      </c>
      <c r="Q113" s="3">
        <v>46022</v>
      </c>
      <c r="R113" t="s">
        <v>112</v>
      </c>
      <c r="S113" s="5" t="s">
        <v>598</v>
      </c>
      <c r="T113" s="7">
        <v>792.5</v>
      </c>
      <c r="U113" s="7">
        <v>792.5</v>
      </c>
      <c r="Y113" t="s">
        <v>89</v>
      </c>
      <c r="AA113" t="s">
        <v>123</v>
      </c>
      <c r="AB113" s="3">
        <v>46024</v>
      </c>
      <c r="AC113" s="4" t="s">
        <v>113</v>
      </c>
    </row>
    <row r="114" spans="1:29" ht="36" x14ac:dyDescent="0.25">
      <c r="A114">
        <v>2025</v>
      </c>
      <c r="B114" s="3">
        <v>45992</v>
      </c>
      <c r="C114" s="3">
        <v>46022</v>
      </c>
      <c r="D114" t="s">
        <v>78</v>
      </c>
      <c r="E114" t="s">
        <v>343</v>
      </c>
      <c r="F114" t="s">
        <v>97</v>
      </c>
      <c r="G114" t="s">
        <v>98</v>
      </c>
      <c r="H114" t="s">
        <v>119</v>
      </c>
      <c r="I114" t="s">
        <v>83</v>
      </c>
      <c r="J114" t="s">
        <v>461</v>
      </c>
      <c r="K114" t="s">
        <v>100</v>
      </c>
      <c r="L114" t="s">
        <v>395</v>
      </c>
      <c r="M114" t="s">
        <v>87</v>
      </c>
      <c r="P114" s="3">
        <v>45992</v>
      </c>
      <c r="Q114" s="3">
        <v>46022</v>
      </c>
      <c r="R114" t="s">
        <v>112</v>
      </c>
      <c r="S114" s="5" t="s">
        <v>604</v>
      </c>
      <c r="T114" s="7">
        <v>634</v>
      </c>
      <c r="U114" s="7">
        <v>634</v>
      </c>
      <c r="Y114" t="s">
        <v>89</v>
      </c>
      <c r="AA114" t="s">
        <v>123</v>
      </c>
      <c r="AB114" s="3">
        <v>46024</v>
      </c>
      <c r="AC114" s="4" t="s">
        <v>113</v>
      </c>
    </row>
    <row r="115" spans="1:29" ht="36" x14ac:dyDescent="0.25">
      <c r="A115">
        <v>2025</v>
      </c>
      <c r="B115" s="3">
        <v>45992</v>
      </c>
      <c r="C115" s="3">
        <v>46022</v>
      </c>
      <c r="D115" t="s">
        <v>78</v>
      </c>
      <c r="E115" t="s">
        <v>344</v>
      </c>
      <c r="F115" t="s">
        <v>97</v>
      </c>
      <c r="G115" t="s">
        <v>98</v>
      </c>
      <c r="H115" t="s">
        <v>119</v>
      </c>
      <c r="I115" t="s">
        <v>83</v>
      </c>
      <c r="J115" t="s">
        <v>137</v>
      </c>
      <c r="K115" t="s">
        <v>138</v>
      </c>
      <c r="L115" t="s">
        <v>148</v>
      </c>
      <c r="M115" t="s">
        <v>86</v>
      </c>
      <c r="P115" s="3">
        <v>45992</v>
      </c>
      <c r="Q115" s="3">
        <v>46022</v>
      </c>
      <c r="R115" t="s">
        <v>112</v>
      </c>
      <c r="S115" s="5" t="s">
        <v>603</v>
      </c>
      <c r="T115" s="7">
        <v>951</v>
      </c>
      <c r="U115" s="7">
        <v>951</v>
      </c>
      <c r="Y115" t="s">
        <v>89</v>
      </c>
      <c r="AA115" t="s">
        <v>123</v>
      </c>
      <c r="AB115" s="3">
        <v>46024</v>
      </c>
      <c r="AC115" s="4" t="s">
        <v>113</v>
      </c>
    </row>
    <row r="116" spans="1:29" ht="36" x14ac:dyDescent="0.25">
      <c r="A116">
        <v>2025</v>
      </c>
      <c r="B116" s="3">
        <v>45992</v>
      </c>
      <c r="C116" s="3">
        <v>46022</v>
      </c>
      <c r="D116" t="s">
        <v>78</v>
      </c>
      <c r="E116" t="s">
        <v>345</v>
      </c>
      <c r="F116" t="s">
        <v>97</v>
      </c>
      <c r="G116" t="s">
        <v>98</v>
      </c>
      <c r="H116" t="s">
        <v>119</v>
      </c>
      <c r="I116" t="s">
        <v>83</v>
      </c>
      <c r="J116" t="s">
        <v>178</v>
      </c>
      <c r="K116" t="s">
        <v>154</v>
      </c>
      <c r="L116" t="s">
        <v>99</v>
      </c>
      <c r="M116" t="s">
        <v>87</v>
      </c>
      <c r="P116" s="3">
        <v>45992</v>
      </c>
      <c r="Q116" s="3">
        <v>46022</v>
      </c>
      <c r="R116" t="s">
        <v>112</v>
      </c>
      <c r="S116" s="5" t="s">
        <v>526</v>
      </c>
      <c r="T116" s="7">
        <v>951</v>
      </c>
      <c r="U116" s="7">
        <v>951</v>
      </c>
      <c r="Y116" t="s">
        <v>89</v>
      </c>
      <c r="AA116" t="s">
        <v>123</v>
      </c>
      <c r="AB116" s="3">
        <v>46024</v>
      </c>
      <c r="AC116" s="4" t="s">
        <v>113</v>
      </c>
    </row>
    <row r="117" spans="1:29" ht="36" x14ac:dyDescent="0.25">
      <c r="A117">
        <v>2025</v>
      </c>
      <c r="B117" s="3">
        <v>45992</v>
      </c>
      <c r="C117" s="3">
        <v>46022</v>
      </c>
      <c r="D117" t="s">
        <v>78</v>
      </c>
      <c r="E117" t="s">
        <v>346</v>
      </c>
      <c r="F117" t="s">
        <v>97</v>
      </c>
      <c r="G117" t="s">
        <v>98</v>
      </c>
      <c r="H117" t="s">
        <v>119</v>
      </c>
      <c r="I117" t="s">
        <v>83</v>
      </c>
      <c r="J117" t="s">
        <v>426</v>
      </c>
      <c r="K117" t="s">
        <v>478</v>
      </c>
      <c r="L117" t="s">
        <v>105</v>
      </c>
      <c r="M117" t="s">
        <v>86</v>
      </c>
      <c r="P117" s="3">
        <v>45992</v>
      </c>
      <c r="Q117" s="3">
        <v>46022</v>
      </c>
      <c r="R117" t="s">
        <v>112</v>
      </c>
      <c r="S117" s="5" t="s">
        <v>593</v>
      </c>
      <c r="T117" s="7">
        <v>1426.5</v>
      </c>
      <c r="U117" s="7">
        <v>1426.5</v>
      </c>
      <c r="Y117" t="s">
        <v>89</v>
      </c>
      <c r="AA117" t="s">
        <v>123</v>
      </c>
      <c r="AB117" s="3">
        <v>46024</v>
      </c>
      <c r="AC117" s="4" t="s">
        <v>113</v>
      </c>
    </row>
    <row r="118" spans="1:29" ht="36" x14ac:dyDescent="0.25">
      <c r="A118">
        <v>2025</v>
      </c>
      <c r="B118" s="3">
        <v>45992</v>
      </c>
      <c r="C118" s="3">
        <v>46022</v>
      </c>
      <c r="D118" t="s">
        <v>78</v>
      </c>
      <c r="E118" t="s">
        <v>347</v>
      </c>
      <c r="F118" t="s">
        <v>97</v>
      </c>
      <c r="G118" t="s">
        <v>98</v>
      </c>
      <c r="H118" t="s">
        <v>119</v>
      </c>
      <c r="I118" t="s">
        <v>83</v>
      </c>
      <c r="J118" t="s">
        <v>219</v>
      </c>
      <c r="K118" t="s">
        <v>220</v>
      </c>
      <c r="L118" t="s">
        <v>221</v>
      </c>
      <c r="M118" t="s">
        <v>86</v>
      </c>
      <c r="P118" s="3">
        <v>45992</v>
      </c>
      <c r="Q118" s="3">
        <v>46022</v>
      </c>
      <c r="R118" t="s">
        <v>112</v>
      </c>
      <c r="S118" s="5" t="s">
        <v>594</v>
      </c>
      <c r="T118" s="7">
        <v>158.5</v>
      </c>
      <c r="U118" s="7">
        <v>158.5</v>
      </c>
      <c r="Y118" t="s">
        <v>89</v>
      </c>
      <c r="AA118" t="s">
        <v>123</v>
      </c>
      <c r="AB118" s="3">
        <v>46024</v>
      </c>
      <c r="AC118" s="4" t="s">
        <v>113</v>
      </c>
    </row>
    <row r="119" spans="1:29" ht="36" x14ac:dyDescent="0.25">
      <c r="A119">
        <v>2025</v>
      </c>
      <c r="B119" s="3">
        <v>45992</v>
      </c>
      <c r="C119" s="3">
        <v>46022</v>
      </c>
      <c r="D119" t="s">
        <v>78</v>
      </c>
      <c r="E119" t="s">
        <v>348</v>
      </c>
      <c r="F119" t="s">
        <v>97</v>
      </c>
      <c r="G119" t="s">
        <v>98</v>
      </c>
      <c r="H119" t="s">
        <v>119</v>
      </c>
      <c r="I119" t="s">
        <v>83</v>
      </c>
      <c r="J119" t="s">
        <v>479</v>
      </c>
      <c r="K119" t="s">
        <v>446</v>
      </c>
      <c r="L119" t="s">
        <v>181</v>
      </c>
      <c r="M119" t="s">
        <v>87</v>
      </c>
      <c r="P119" s="3">
        <v>45992</v>
      </c>
      <c r="Q119" s="3">
        <v>46022</v>
      </c>
      <c r="R119" t="s">
        <v>112</v>
      </c>
      <c r="S119" s="5" t="s">
        <v>595</v>
      </c>
      <c r="T119" s="7">
        <v>158.5</v>
      </c>
      <c r="U119" s="7">
        <v>158.5</v>
      </c>
      <c r="Y119" t="s">
        <v>89</v>
      </c>
      <c r="AA119" t="s">
        <v>123</v>
      </c>
      <c r="AB119" s="3">
        <v>46024</v>
      </c>
      <c r="AC119" s="4" t="s">
        <v>113</v>
      </c>
    </row>
    <row r="120" spans="1:29" ht="36" x14ac:dyDescent="0.25">
      <c r="A120">
        <v>2025</v>
      </c>
      <c r="B120" s="3">
        <v>45992</v>
      </c>
      <c r="C120" s="3">
        <v>46022</v>
      </c>
      <c r="D120" t="s">
        <v>78</v>
      </c>
      <c r="E120" t="s">
        <v>349</v>
      </c>
      <c r="F120" t="s">
        <v>97</v>
      </c>
      <c r="G120" t="s">
        <v>98</v>
      </c>
      <c r="H120" t="s">
        <v>119</v>
      </c>
      <c r="I120" t="s">
        <v>83</v>
      </c>
      <c r="J120" t="s">
        <v>177</v>
      </c>
      <c r="K120" t="s">
        <v>128</v>
      </c>
      <c r="L120" t="s">
        <v>115</v>
      </c>
      <c r="M120" t="s">
        <v>86</v>
      </c>
      <c r="P120" s="3">
        <v>45992</v>
      </c>
      <c r="Q120" s="3">
        <v>46022</v>
      </c>
      <c r="R120" t="s">
        <v>112</v>
      </c>
      <c r="S120" s="5" t="s">
        <v>584</v>
      </c>
      <c r="T120" s="7">
        <v>634</v>
      </c>
      <c r="U120" s="7">
        <v>634</v>
      </c>
      <c r="Y120" t="s">
        <v>89</v>
      </c>
      <c r="AA120" t="s">
        <v>123</v>
      </c>
      <c r="AB120" s="3">
        <v>46024</v>
      </c>
      <c r="AC120" s="4" t="s">
        <v>113</v>
      </c>
    </row>
    <row r="121" spans="1:29" ht="36" x14ac:dyDescent="0.25">
      <c r="A121">
        <v>2025</v>
      </c>
      <c r="B121" s="3">
        <v>45992</v>
      </c>
      <c r="C121" s="3">
        <v>46022</v>
      </c>
      <c r="D121" t="s">
        <v>78</v>
      </c>
      <c r="E121" t="s">
        <v>350</v>
      </c>
      <c r="F121" t="s">
        <v>97</v>
      </c>
      <c r="G121" t="s">
        <v>98</v>
      </c>
      <c r="H121" t="s">
        <v>119</v>
      </c>
      <c r="I121" t="s">
        <v>83</v>
      </c>
      <c r="J121" t="s">
        <v>141</v>
      </c>
      <c r="K121" t="s">
        <v>212</v>
      </c>
      <c r="L121" t="s">
        <v>213</v>
      </c>
      <c r="M121" t="s">
        <v>87</v>
      </c>
      <c r="P121" s="3">
        <v>45992</v>
      </c>
      <c r="Q121" s="3">
        <v>46022</v>
      </c>
      <c r="R121" t="s">
        <v>112</v>
      </c>
      <c r="S121" s="5" t="s">
        <v>612</v>
      </c>
      <c r="T121" s="7">
        <v>158.5</v>
      </c>
      <c r="U121" s="7">
        <v>158.5</v>
      </c>
      <c r="Y121" t="s">
        <v>89</v>
      </c>
      <c r="AA121" t="s">
        <v>123</v>
      </c>
      <c r="AB121" s="3">
        <v>46024</v>
      </c>
      <c r="AC121" s="4" t="s">
        <v>113</v>
      </c>
    </row>
    <row r="122" spans="1:29" ht="36" x14ac:dyDescent="0.25">
      <c r="A122">
        <v>2025</v>
      </c>
      <c r="B122" s="3">
        <v>45992</v>
      </c>
      <c r="C122" s="3">
        <v>46022</v>
      </c>
      <c r="D122" t="s">
        <v>78</v>
      </c>
      <c r="E122" t="s">
        <v>351</v>
      </c>
      <c r="F122" t="s">
        <v>97</v>
      </c>
      <c r="G122" t="s">
        <v>98</v>
      </c>
      <c r="H122" t="s">
        <v>119</v>
      </c>
      <c r="I122" t="s">
        <v>83</v>
      </c>
      <c r="J122" t="s">
        <v>141</v>
      </c>
      <c r="K122" t="s">
        <v>212</v>
      </c>
      <c r="L122" t="s">
        <v>213</v>
      </c>
      <c r="M122" t="s">
        <v>87</v>
      </c>
      <c r="P122" s="3">
        <v>45992</v>
      </c>
      <c r="Q122" s="3">
        <v>46022</v>
      </c>
      <c r="R122" t="s">
        <v>112</v>
      </c>
      <c r="S122" s="5" t="s">
        <v>587</v>
      </c>
      <c r="T122" s="7">
        <v>158.5</v>
      </c>
      <c r="U122" s="7">
        <v>158.5</v>
      </c>
      <c r="Y122" t="s">
        <v>89</v>
      </c>
      <c r="AA122" t="s">
        <v>123</v>
      </c>
      <c r="AB122" s="3">
        <v>46024</v>
      </c>
      <c r="AC122" s="4" t="s">
        <v>113</v>
      </c>
    </row>
    <row r="123" spans="1:29" ht="36" x14ac:dyDescent="0.25">
      <c r="A123">
        <v>2025</v>
      </c>
      <c r="B123" s="3">
        <v>45992</v>
      </c>
      <c r="C123" s="3">
        <v>46022</v>
      </c>
      <c r="D123" t="s">
        <v>78</v>
      </c>
      <c r="E123" t="s">
        <v>352</v>
      </c>
      <c r="F123" t="s">
        <v>97</v>
      </c>
      <c r="G123" t="s">
        <v>98</v>
      </c>
      <c r="H123" t="s">
        <v>119</v>
      </c>
      <c r="I123" t="s">
        <v>83</v>
      </c>
      <c r="J123" t="s">
        <v>458</v>
      </c>
      <c r="K123" t="s">
        <v>100</v>
      </c>
      <c r="L123" t="s">
        <v>460</v>
      </c>
      <c r="M123" t="s">
        <v>87</v>
      </c>
      <c r="P123" s="3">
        <v>45992</v>
      </c>
      <c r="Q123" s="3">
        <v>46022</v>
      </c>
      <c r="R123" t="s">
        <v>112</v>
      </c>
      <c r="S123" s="5" t="s">
        <v>605</v>
      </c>
      <c r="T123" s="7">
        <v>158.5</v>
      </c>
      <c r="U123" s="7">
        <v>158.5</v>
      </c>
      <c r="Y123" t="s">
        <v>89</v>
      </c>
      <c r="AA123" t="s">
        <v>123</v>
      </c>
      <c r="AB123" s="3">
        <v>46024</v>
      </c>
      <c r="AC123" s="4" t="s">
        <v>113</v>
      </c>
    </row>
    <row r="124" spans="1:29" ht="36" x14ac:dyDescent="0.25">
      <c r="A124">
        <v>2025</v>
      </c>
      <c r="B124" s="3">
        <v>45992</v>
      </c>
      <c r="C124" s="3">
        <v>46022</v>
      </c>
      <c r="D124" t="s">
        <v>78</v>
      </c>
      <c r="E124" t="s">
        <v>353</v>
      </c>
      <c r="F124" t="s">
        <v>97</v>
      </c>
      <c r="G124" t="s">
        <v>98</v>
      </c>
      <c r="H124" t="s">
        <v>119</v>
      </c>
      <c r="I124" t="s">
        <v>83</v>
      </c>
      <c r="J124" t="s">
        <v>179</v>
      </c>
      <c r="K124" t="s">
        <v>180</v>
      </c>
      <c r="L124" t="s">
        <v>181</v>
      </c>
      <c r="M124" t="s">
        <v>86</v>
      </c>
      <c r="P124" s="3">
        <v>45992</v>
      </c>
      <c r="Q124" s="3">
        <v>46022</v>
      </c>
      <c r="R124" t="s">
        <v>112</v>
      </c>
      <c r="S124" s="5" t="s">
        <v>588</v>
      </c>
      <c r="T124" s="7">
        <v>158.5</v>
      </c>
      <c r="U124" s="7">
        <v>158.5</v>
      </c>
      <c r="Y124" t="s">
        <v>89</v>
      </c>
      <c r="AA124" t="s">
        <v>123</v>
      </c>
      <c r="AB124" s="3">
        <v>46024</v>
      </c>
      <c r="AC124" s="4" t="s">
        <v>113</v>
      </c>
    </row>
    <row r="125" spans="1:29" ht="36" x14ac:dyDescent="0.25">
      <c r="A125">
        <v>2025</v>
      </c>
      <c r="B125" s="3">
        <v>45992</v>
      </c>
      <c r="C125" s="3">
        <v>46022</v>
      </c>
      <c r="D125" t="s">
        <v>78</v>
      </c>
      <c r="E125" t="s">
        <v>354</v>
      </c>
      <c r="F125" t="s">
        <v>122</v>
      </c>
      <c r="G125" t="s">
        <v>98</v>
      </c>
      <c r="H125" t="s">
        <v>119</v>
      </c>
      <c r="I125" t="s">
        <v>83</v>
      </c>
      <c r="J125" t="s">
        <v>480</v>
      </c>
      <c r="K125" t="s">
        <v>138</v>
      </c>
      <c r="L125" t="s">
        <v>481</v>
      </c>
      <c r="M125" t="s">
        <v>86</v>
      </c>
      <c r="P125" s="3">
        <v>45992</v>
      </c>
      <c r="Q125" s="3">
        <v>46022</v>
      </c>
      <c r="R125" t="s">
        <v>112</v>
      </c>
      <c r="S125" s="5" t="s">
        <v>606</v>
      </c>
      <c r="T125" s="7">
        <v>158.5</v>
      </c>
      <c r="U125" s="7">
        <v>158.5</v>
      </c>
      <c r="Y125" t="s">
        <v>89</v>
      </c>
      <c r="AA125" t="s">
        <v>123</v>
      </c>
      <c r="AB125" s="3">
        <v>46024</v>
      </c>
      <c r="AC125" s="4" t="s">
        <v>113</v>
      </c>
    </row>
    <row r="126" spans="1:29" ht="36" x14ac:dyDescent="0.25">
      <c r="A126">
        <v>2025</v>
      </c>
      <c r="B126" s="3">
        <v>45992</v>
      </c>
      <c r="C126" s="3">
        <v>46022</v>
      </c>
      <c r="D126" t="s">
        <v>78</v>
      </c>
      <c r="E126" t="s">
        <v>355</v>
      </c>
      <c r="F126" t="s">
        <v>97</v>
      </c>
      <c r="G126" t="s">
        <v>98</v>
      </c>
      <c r="H126" t="s">
        <v>119</v>
      </c>
      <c r="I126" t="s">
        <v>83</v>
      </c>
      <c r="J126" t="s">
        <v>441</v>
      </c>
      <c r="K126" t="s">
        <v>446</v>
      </c>
      <c r="L126" t="s">
        <v>447</v>
      </c>
      <c r="M126" t="s">
        <v>86</v>
      </c>
      <c r="P126" s="3">
        <v>45992</v>
      </c>
      <c r="Q126" s="3">
        <v>46022</v>
      </c>
      <c r="R126" t="s">
        <v>112</v>
      </c>
      <c r="S126" s="5" t="s">
        <v>590</v>
      </c>
      <c r="T126" s="7">
        <v>158.5</v>
      </c>
      <c r="U126" s="7">
        <v>158.5</v>
      </c>
      <c r="Y126" t="s">
        <v>89</v>
      </c>
      <c r="AA126" t="s">
        <v>123</v>
      </c>
      <c r="AB126" s="3">
        <v>46024</v>
      </c>
      <c r="AC126" s="4" t="s">
        <v>113</v>
      </c>
    </row>
    <row r="127" spans="1:29" ht="36" x14ac:dyDescent="0.25">
      <c r="A127">
        <v>2025</v>
      </c>
      <c r="B127" s="3">
        <v>45992</v>
      </c>
      <c r="C127" s="3">
        <v>46022</v>
      </c>
      <c r="D127" t="s">
        <v>78</v>
      </c>
      <c r="E127" t="s">
        <v>356</v>
      </c>
      <c r="F127" t="s">
        <v>97</v>
      </c>
      <c r="G127" t="s">
        <v>98</v>
      </c>
      <c r="H127" t="s">
        <v>119</v>
      </c>
      <c r="I127" t="s">
        <v>83</v>
      </c>
      <c r="J127" t="s">
        <v>199</v>
      </c>
      <c r="K127" t="s">
        <v>136</v>
      </c>
      <c r="L127" t="s">
        <v>116</v>
      </c>
      <c r="M127" t="s">
        <v>86</v>
      </c>
      <c r="P127" s="3">
        <v>45992</v>
      </c>
      <c r="Q127" s="3">
        <v>46022</v>
      </c>
      <c r="R127" t="s">
        <v>112</v>
      </c>
      <c r="S127" s="5" t="s">
        <v>592</v>
      </c>
      <c r="T127" s="7">
        <v>475.5</v>
      </c>
      <c r="U127" s="7">
        <v>475.5</v>
      </c>
      <c r="Y127" t="s">
        <v>89</v>
      </c>
      <c r="AA127" t="s">
        <v>123</v>
      </c>
      <c r="AB127" s="3">
        <v>46024</v>
      </c>
      <c r="AC127" s="4" t="s">
        <v>113</v>
      </c>
    </row>
    <row r="128" spans="1:29" ht="36" x14ac:dyDescent="0.25">
      <c r="A128">
        <v>2025</v>
      </c>
      <c r="B128" s="3">
        <v>45992</v>
      </c>
      <c r="C128" s="3">
        <v>46022</v>
      </c>
      <c r="D128" t="s">
        <v>78</v>
      </c>
      <c r="E128" t="s">
        <v>357</v>
      </c>
      <c r="F128" t="s">
        <v>131</v>
      </c>
      <c r="G128" t="s">
        <v>98</v>
      </c>
      <c r="H128" t="s">
        <v>119</v>
      </c>
      <c r="I128" t="s">
        <v>83</v>
      </c>
      <c r="J128" t="s">
        <v>440</v>
      </c>
      <c r="K128" t="s">
        <v>114</v>
      </c>
      <c r="L128" t="s">
        <v>126</v>
      </c>
      <c r="M128" t="s">
        <v>87</v>
      </c>
      <c r="P128" s="3">
        <v>45992</v>
      </c>
      <c r="Q128" s="3">
        <v>46022</v>
      </c>
      <c r="R128" t="s">
        <v>112</v>
      </c>
      <c r="S128" s="5" t="s">
        <v>609</v>
      </c>
      <c r="T128" s="7">
        <v>634</v>
      </c>
      <c r="U128" s="7">
        <v>634</v>
      </c>
      <c r="Y128" t="s">
        <v>89</v>
      </c>
      <c r="AA128" t="s">
        <v>123</v>
      </c>
      <c r="AB128" s="3">
        <v>46024</v>
      </c>
      <c r="AC128" s="4" t="s">
        <v>113</v>
      </c>
    </row>
    <row r="129" spans="1:29" ht="36" x14ac:dyDescent="0.25">
      <c r="A129">
        <v>2025</v>
      </c>
      <c r="B129" s="3">
        <v>45992</v>
      </c>
      <c r="C129" s="3">
        <v>46022</v>
      </c>
      <c r="D129" t="s">
        <v>78</v>
      </c>
      <c r="E129" t="s">
        <v>358</v>
      </c>
      <c r="F129" t="s">
        <v>97</v>
      </c>
      <c r="G129" t="s">
        <v>98</v>
      </c>
      <c r="H129" t="s">
        <v>119</v>
      </c>
      <c r="I129" t="s">
        <v>83</v>
      </c>
      <c r="J129" t="s">
        <v>179</v>
      </c>
      <c r="K129" t="s">
        <v>180</v>
      </c>
      <c r="L129" t="s">
        <v>181</v>
      </c>
      <c r="M129" t="s">
        <v>86</v>
      </c>
      <c r="P129" s="3">
        <v>45992</v>
      </c>
      <c r="Q129" s="3">
        <v>46022</v>
      </c>
      <c r="R129" t="s">
        <v>112</v>
      </c>
      <c r="S129" s="5" t="s">
        <v>608</v>
      </c>
      <c r="T129" s="7">
        <v>475.5</v>
      </c>
      <c r="U129" s="7">
        <v>475.5</v>
      </c>
      <c r="Y129" t="s">
        <v>89</v>
      </c>
      <c r="AA129" t="s">
        <v>123</v>
      </c>
      <c r="AB129" s="3">
        <v>46024</v>
      </c>
      <c r="AC129" s="4" t="s">
        <v>113</v>
      </c>
    </row>
    <row r="130" spans="1:29" ht="36" x14ac:dyDescent="0.25">
      <c r="A130">
        <v>2025</v>
      </c>
      <c r="B130" s="3">
        <v>45992</v>
      </c>
      <c r="C130" s="3">
        <v>46022</v>
      </c>
      <c r="D130" t="s">
        <v>78</v>
      </c>
      <c r="E130" t="s">
        <v>359</v>
      </c>
      <c r="F130" t="s">
        <v>97</v>
      </c>
      <c r="G130" t="s">
        <v>98</v>
      </c>
      <c r="H130" t="s">
        <v>119</v>
      </c>
      <c r="I130" t="s">
        <v>83</v>
      </c>
      <c r="J130" t="s">
        <v>107</v>
      </c>
      <c r="K130" t="s">
        <v>193</v>
      </c>
      <c r="L130" t="s">
        <v>194</v>
      </c>
      <c r="M130" t="s">
        <v>86</v>
      </c>
      <c r="P130" s="3">
        <v>45992</v>
      </c>
      <c r="Q130" s="3">
        <v>46022</v>
      </c>
      <c r="R130" t="s">
        <v>112</v>
      </c>
      <c r="S130" s="5" t="s">
        <v>610</v>
      </c>
      <c r="T130" s="7">
        <v>158.5</v>
      </c>
      <c r="U130" s="7">
        <v>158.5</v>
      </c>
      <c r="Y130" t="s">
        <v>89</v>
      </c>
      <c r="AA130" t="s">
        <v>123</v>
      </c>
      <c r="AB130" s="3">
        <v>46024</v>
      </c>
      <c r="AC130" s="4" t="s">
        <v>113</v>
      </c>
    </row>
    <row r="131" spans="1:29" ht="36" x14ac:dyDescent="0.25">
      <c r="A131">
        <v>2025</v>
      </c>
      <c r="B131" s="3">
        <v>45992</v>
      </c>
      <c r="C131" s="3">
        <v>46022</v>
      </c>
      <c r="D131" t="s">
        <v>78</v>
      </c>
      <c r="E131" t="s">
        <v>360</v>
      </c>
      <c r="F131" t="s">
        <v>97</v>
      </c>
      <c r="G131" t="s">
        <v>98</v>
      </c>
      <c r="H131" t="s">
        <v>119</v>
      </c>
      <c r="I131" t="s">
        <v>83</v>
      </c>
      <c r="J131" t="s">
        <v>191</v>
      </c>
      <c r="K131" t="s">
        <v>133</v>
      </c>
      <c r="L131" t="s">
        <v>192</v>
      </c>
      <c r="M131" t="s">
        <v>87</v>
      </c>
      <c r="P131" s="3">
        <v>45992</v>
      </c>
      <c r="Q131" s="3">
        <v>46022</v>
      </c>
      <c r="R131" t="s">
        <v>112</v>
      </c>
      <c r="S131" s="5" t="s">
        <v>591</v>
      </c>
      <c r="T131" s="7">
        <v>792.5</v>
      </c>
      <c r="U131" s="7">
        <v>792.5</v>
      </c>
      <c r="Y131" t="s">
        <v>89</v>
      </c>
      <c r="AA131" t="s">
        <v>123</v>
      </c>
      <c r="AB131" s="3">
        <v>46024</v>
      </c>
      <c r="AC131" s="4" t="s">
        <v>113</v>
      </c>
    </row>
    <row r="132" spans="1:29" ht="36" x14ac:dyDescent="0.25">
      <c r="A132">
        <v>2025</v>
      </c>
      <c r="B132" s="3">
        <v>45992</v>
      </c>
      <c r="C132" s="3">
        <v>46022</v>
      </c>
      <c r="D132" t="s">
        <v>78</v>
      </c>
      <c r="E132" t="s">
        <v>361</v>
      </c>
      <c r="F132" t="s">
        <v>189</v>
      </c>
      <c r="G132" t="s">
        <v>98</v>
      </c>
      <c r="H132" t="s">
        <v>119</v>
      </c>
      <c r="I132" t="s">
        <v>83</v>
      </c>
      <c r="J132" t="s">
        <v>482</v>
      </c>
      <c r="K132" t="s">
        <v>101</v>
      </c>
      <c r="L132" t="s">
        <v>483</v>
      </c>
      <c r="M132" t="s">
        <v>87</v>
      </c>
      <c r="P132" s="3">
        <v>45992</v>
      </c>
      <c r="Q132" s="3">
        <v>46022</v>
      </c>
      <c r="R132" t="s">
        <v>112</v>
      </c>
      <c r="S132" s="5" t="s">
        <v>545</v>
      </c>
      <c r="T132" s="7">
        <v>2219</v>
      </c>
      <c r="U132" s="7">
        <v>2219</v>
      </c>
      <c r="Y132" t="s">
        <v>89</v>
      </c>
      <c r="AA132" t="s">
        <v>123</v>
      </c>
      <c r="AB132" s="3">
        <v>46024</v>
      </c>
      <c r="AC132" s="4" t="s">
        <v>113</v>
      </c>
    </row>
    <row r="133" spans="1:29" ht="36" x14ac:dyDescent="0.25">
      <c r="A133">
        <v>2025</v>
      </c>
      <c r="B133" s="3">
        <v>45992</v>
      </c>
      <c r="C133" s="3">
        <v>46022</v>
      </c>
      <c r="D133" t="s">
        <v>78</v>
      </c>
      <c r="E133" t="s">
        <v>362</v>
      </c>
      <c r="F133" t="s">
        <v>97</v>
      </c>
      <c r="G133" t="s">
        <v>98</v>
      </c>
      <c r="H133" t="s">
        <v>119</v>
      </c>
      <c r="I133" t="s">
        <v>83</v>
      </c>
      <c r="J133" t="s">
        <v>407</v>
      </c>
      <c r="K133" t="s">
        <v>214</v>
      </c>
      <c r="L133" t="s">
        <v>101</v>
      </c>
      <c r="M133" t="s">
        <v>86</v>
      </c>
      <c r="P133" s="3">
        <v>45992</v>
      </c>
      <c r="Q133" s="3">
        <v>46022</v>
      </c>
      <c r="R133" t="s">
        <v>112</v>
      </c>
      <c r="S133" s="5" t="s">
        <v>589</v>
      </c>
      <c r="T133" s="7">
        <v>158.5</v>
      </c>
      <c r="U133" s="7">
        <v>158.5</v>
      </c>
      <c r="Y133" t="s">
        <v>89</v>
      </c>
      <c r="AA133" t="s">
        <v>123</v>
      </c>
      <c r="AB133" s="3">
        <v>46024</v>
      </c>
      <c r="AC133" s="4" t="s">
        <v>113</v>
      </c>
    </row>
    <row r="134" spans="1:29" ht="36" x14ac:dyDescent="0.25">
      <c r="A134">
        <v>2025</v>
      </c>
      <c r="B134" s="3">
        <v>45992</v>
      </c>
      <c r="C134" s="3">
        <v>46022</v>
      </c>
      <c r="D134" t="s">
        <v>78</v>
      </c>
      <c r="E134" t="s">
        <v>363</v>
      </c>
      <c r="F134" t="s">
        <v>97</v>
      </c>
      <c r="G134" t="s">
        <v>98</v>
      </c>
      <c r="H134" t="s">
        <v>119</v>
      </c>
      <c r="I134" t="s">
        <v>83</v>
      </c>
      <c r="J134" t="s">
        <v>102</v>
      </c>
      <c r="K134" t="s">
        <v>103</v>
      </c>
      <c r="L134" t="s">
        <v>104</v>
      </c>
      <c r="M134" t="s">
        <v>87</v>
      </c>
      <c r="P134" s="3">
        <v>45992</v>
      </c>
      <c r="Q134" s="3">
        <v>46022</v>
      </c>
      <c r="R134" t="s">
        <v>112</v>
      </c>
      <c r="S134" s="5" t="s">
        <v>544</v>
      </c>
      <c r="T134" s="7">
        <v>634</v>
      </c>
      <c r="U134" s="7">
        <v>634</v>
      </c>
      <c r="Y134" t="s">
        <v>89</v>
      </c>
      <c r="AA134" t="s">
        <v>123</v>
      </c>
      <c r="AB134" s="3">
        <v>46024</v>
      </c>
      <c r="AC134" s="4" t="s">
        <v>113</v>
      </c>
    </row>
    <row r="135" spans="1:29" ht="36" x14ac:dyDescent="0.25">
      <c r="A135">
        <v>2025</v>
      </c>
      <c r="B135" s="3">
        <v>45992</v>
      </c>
      <c r="C135" s="3">
        <v>46022</v>
      </c>
      <c r="D135" t="s">
        <v>78</v>
      </c>
      <c r="E135" t="s">
        <v>364</v>
      </c>
      <c r="F135" t="s">
        <v>122</v>
      </c>
      <c r="G135" t="s">
        <v>98</v>
      </c>
      <c r="H135" t="s">
        <v>119</v>
      </c>
      <c r="I135" t="s">
        <v>83</v>
      </c>
      <c r="J135" t="s">
        <v>484</v>
      </c>
      <c r="K135" t="s">
        <v>485</v>
      </c>
      <c r="L135" t="s">
        <v>446</v>
      </c>
      <c r="M135" t="s">
        <v>86</v>
      </c>
      <c r="P135" s="3">
        <v>45992</v>
      </c>
      <c r="Q135" s="3">
        <v>46022</v>
      </c>
      <c r="R135" t="s">
        <v>112</v>
      </c>
      <c r="S135" s="5" t="s">
        <v>611</v>
      </c>
      <c r="T135" s="7">
        <v>158.5</v>
      </c>
      <c r="U135" s="7">
        <v>158.5</v>
      </c>
      <c r="Y135" t="s">
        <v>89</v>
      </c>
      <c r="AA135" t="s">
        <v>123</v>
      </c>
      <c r="AB135" s="3">
        <v>46024</v>
      </c>
      <c r="AC135" s="4" t="s">
        <v>113</v>
      </c>
    </row>
    <row r="136" spans="1:29" ht="36" x14ac:dyDescent="0.25">
      <c r="A136">
        <v>2025</v>
      </c>
      <c r="B136" s="3">
        <v>45992</v>
      </c>
      <c r="C136" s="3">
        <v>46022</v>
      </c>
      <c r="D136" t="s">
        <v>78</v>
      </c>
      <c r="E136" t="s">
        <v>365</v>
      </c>
      <c r="F136" t="s">
        <v>122</v>
      </c>
      <c r="G136" t="s">
        <v>98</v>
      </c>
      <c r="H136" t="s">
        <v>119</v>
      </c>
      <c r="I136" t="s">
        <v>83</v>
      </c>
      <c r="J136" t="s">
        <v>440</v>
      </c>
      <c r="K136" t="s">
        <v>100</v>
      </c>
      <c r="L136" t="s">
        <v>108</v>
      </c>
      <c r="M136" t="s">
        <v>87</v>
      </c>
      <c r="P136" s="3">
        <v>45992</v>
      </c>
      <c r="Q136" s="3">
        <v>46022</v>
      </c>
      <c r="R136" t="s">
        <v>112</v>
      </c>
      <c r="S136" s="5" t="s">
        <v>540</v>
      </c>
      <c r="T136" s="7">
        <v>158.5</v>
      </c>
      <c r="U136" s="7">
        <v>158.5</v>
      </c>
      <c r="Y136" t="s">
        <v>89</v>
      </c>
      <c r="AA136" t="s">
        <v>123</v>
      </c>
      <c r="AB136" s="3">
        <v>46024</v>
      </c>
      <c r="AC136" s="4" t="s">
        <v>113</v>
      </c>
    </row>
    <row r="137" spans="1:29" ht="36" x14ac:dyDescent="0.25">
      <c r="A137">
        <v>2025</v>
      </c>
      <c r="B137" s="3">
        <v>45992</v>
      </c>
      <c r="C137" s="3">
        <v>46022</v>
      </c>
      <c r="D137" t="s">
        <v>78</v>
      </c>
      <c r="E137" t="s">
        <v>366</v>
      </c>
      <c r="F137" t="s">
        <v>97</v>
      </c>
      <c r="G137" t="s">
        <v>98</v>
      </c>
      <c r="H137" t="s">
        <v>119</v>
      </c>
      <c r="I137" t="s">
        <v>83</v>
      </c>
      <c r="J137" t="s">
        <v>437</v>
      </c>
      <c r="K137" t="s">
        <v>115</v>
      </c>
      <c r="L137" t="s">
        <v>438</v>
      </c>
      <c r="M137" t="s">
        <v>86</v>
      </c>
      <c r="P137" s="3">
        <v>45992</v>
      </c>
      <c r="Q137" s="3">
        <v>46022</v>
      </c>
      <c r="R137" t="s">
        <v>112</v>
      </c>
      <c r="S137" s="5" t="s">
        <v>543</v>
      </c>
      <c r="T137" s="7">
        <v>634</v>
      </c>
      <c r="U137" s="7">
        <v>634</v>
      </c>
      <c r="Y137" t="s">
        <v>89</v>
      </c>
      <c r="AA137" t="s">
        <v>123</v>
      </c>
      <c r="AB137" s="3">
        <v>46024</v>
      </c>
      <c r="AC137" s="4" t="s">
        <v>113</v>
      </c>
    </row>
    <row r="138" spans="1:29" ht="36" x14ac:dyDescent="0.25">
      <c r="A138">
        <v>2025</v>
      </c>
      <c r="B138" s="3">
        <v>45992</v>
      </c>
      <c r="C138" s="3">
        <v>46022</v>
      </c>
      <c r="D138" t="s">
        <v>78</v>
      </c>
      <c r="E138" t="s">
        <v>367</v>
      </c>
      <c r="F138" t="s">
        <v>97</v>
      </c>
      <c r="G138" t="s">
        <v>98</v>
      </c>
      <c r="H138" t="s">
        <v>119</v>
      </c>
      <c r="I138" t="s">
        <v>83</v>
      </c>
      <c r="J138" t="s">
        <v>124</v>
      </c>
      <c r="K138" t="s">
        <v>117</v>
      </c>
      <c r="L138" t="s">
        <v>117</v>
      </c>
      <c r="M138" t="s">
        <v>86</v>
      </c>
      <c r="P138" s="3">
        <v>45992</v>
      </c>
      <c r="Q138" s="3">
        <v>46022</v>
      </c>
      <c r="R138" t="s">
        <v>112</v>
      </c>
      <c r="S138" s="5" t="s">
        <v>548</v>
      </c>
      <c r="T138" s="7">
        <v>1902</v>
      </c>
      <c r="U138" s="7">
        <v>1902</v>
      </c>
      <c r="Y138" t="s">
        <v>89</v>
      </c>
      <c r="AA138" t="s">
        <v>123</v>
      </c>
      <c r="AB138" s="3">
        <v>46024</v>
      </c>
      <c r="AC138" s="4" t="s">
        <v>113</v>
      </c>
    </row>
    <row r="139" spans="1:29" ht="36" x14ac:dyDescent="0.25">
      <c r="A139">
        <v>2025</v>
      </c>
      <c r="B139" s="3">
        <v>45992</v>
      </c>
      <c r="C139" s="3">
        <v>46022</v>
      </c>
      <c r="D139" t="s">
        <v>78</v>
      </c>
      <c r="E139" t="s">
        <v>368</v>
      </c>
      <c r="F139" t="s">
        <v>97</v>
      </c>
      <c r="G139" t="s">
        <v>98</v>
      </c>
      <c r="H139" t="s">
        <v>119</v>
      </c>
      <c r="I139" t="s">
        <v>83</v>
      </c>
      <c r="J139" t="s">
        <v>198</v>
      </c>
      <c r="K139" t="s">
        <v>186</v>
      </c>
      <c r="L139" t="s">
        <v>187</v>
      </c>
      <c r="M139" t="s">
        <v>86</v>
      </c>
      <c r="P139" s="3">
        <v>45992</v>
      </c>
      <c r="Q139" s="3">
        <v>46022</v>
      </c>
      <c r="R139" t="s">
        <v>112</v>
      </c>
      <c r="S139" s="5" t="s">
        <v>541</v>
      </c>
      <c r="T139" s="7">
        <v>475.5</v>
      </c>
      <c r="U139" s="7">
        <v>475.5</v>
      </c>
      <c r="Y139" t="s">
        <v>89</v>
      </c>
      <c r="AA139" t="s">
        <v>123</v>
      </c>
      <c r="AB139" s="3">
        <v>46024</v>
      </c>
      <c r="AC139" s="4" t="s">
        <v>113</v>
      </c>
    </row>
    <row r="140" spans="1:29" ht="36" x14ac:dyDescent="0.25">
      <c r="A140">
        <v>2025</v>
      </c>
      <c r="B140" s="3">
        <v>45992</v>
      </c>
      <c r="C140" s="3">
        <v>46022</v>
      </c>
      <c r="D140" t="s">
        <v>78</v>
      </c>
      <c r="E140" t="s">
        <v>369</v>
      </c>
      <c r="F140" t="s">
        <v>131</v>
      </c>
      <c r="G140" t="s">
        <v>98</v>
      </c>
      <c r="H140" t="s">
        <v>119</v>
      </c>
      <c r="I140" t="s">
        <v>83</v>
      </c>
      <c r="J140" t="s">
        <v>440</v>
      </c>
      <c r="K140" t="s">
        <v>114</v>
      </c>
      <c r="L140" t="s">
        <v>126</v>
      </c>
      <c r="M140" t="s">
        <v>87</v>
      </c>
      <c r="P140" s="3">
        <v>45992</v>
      </c>
      <c r="Q140" s="3">
        <v>46022</v>
      </c>
      <c r="R140" t="s">
        <v>112</v>
      </c>
      <c r="S140" s="5" t="s">
        <v>549</v>
      </c>
      <c r="T140" s="7">
        <v>317</v>
      </c>
      <c r="U140" s="7">
        <v>317</v>
      </c>
      <c r="Y140" t="s">
        <v>89</v>
      </c>
      <c r="AA140" t="s">
        <v>123</v>
      </c>
      <c r="AB140" s="3">
        <v>46024</v>
      </c>
      <c r="AC140" s="4" t="s">
        <v>113</v>
      </c>
    </row>
    <row r="141" spans="1:29" ht="36" x14ac:dyDescent="0.25">
      <c r="A141">
        <v>2025</v>
      </c>
      <c r="B141" s="3">
        <v>45992</v>
      </c>
      <c r="C141" s="3">
        <v>46022</v>
      </c>
      <c r="D141" t="s">
        <v>78</v>
      </c>
      <c r="E141" t="s">
        <v>370</v>
      </c>
      <c r="F141" t="s">
        <v>97</v>
      </c>
      <c r="G141" t="s">
        <v>98</v>
      </c>
      <c r="H141" t="s">
        <v>119</v>
      </c>
      <c r="I141" t="s">
        <v>83</v>
      </c>
      <c r="J141" t="s">
        <v>179</v>
      </c>
      <c r="K141" t="s">
        <v>180</v>
      </c>
      <c r="L141" t="s">
        <v>181</v>
      </c>
      <c r="M141" t="s">
        <v>86</v>
      </c>
      <c r="P141" s="3">
        <v>45992</v>
      </c>
      <c r="Q141" s="3">
        <v>46022</v>
      </c>
      <c r="R141" t="s">
        <v>112</v>
      </c>
      <c r="S141" s="5" t="s">
        <v>547</v>
      </c>
      <c r="T141" s="7">
        <v>158.5</v>
      </c>
      <c r="U141" s="7">
        <v>158.5</v>
      </c>
      <c r="Y141" t="s">
        <v>89</v>
      </c>
      <c r="AA141" t="s">
        <v>123</v>
      </c>
      <c r="AB141" s="3">
        <v>46024</v>
      </c>
      <c r="AC141" s="4" t="s">
        <v>113</v>
      </c>
    </row>
    <row r="142" spans="1:29" ht="36" x14ac:dyDescent="0.25">
      <c r="A142">
        <v>2025</v>
      </c>
      <c r="B142" s="3">
        <v>45992</v>
      </c>
      <c r="C142" s="3">
        <v>46022</v>
      </c>
      <c r="D142" t="s">
        <v>78</v>
      </c>
      <c r="E142" t="s">
        <v>371</v>
      </c>
      <c r="F142" t="s">
        <v>97</v>
      </c>
      <c r="G142" t="s">
        <v>98</v>
      </c>
      <c r="H142" t="s">
        <v>119</v>
      </c>
      <c r="I142" t="s">
        <v>83</v>
      </c>
      <c r="J142" t="s">
        <v>489</v>
      </c>
      <c r="K142" t="s">
        <v>490</v>
      </c>
      <c r="L142" t="s">
        <v>491</v>
      </c>
      <c r="M142" t="s">
        <v>86</v>
      </c>
      <c r="P142" s="3">
        <v>45992</v>
      </c>
      <c r="Q142" s="3">
        <v>46022</v>
      </c>
      <c r="R142" t="s">
        <v>112</v>
      </c>
      <c r="S142" s="5" t="s">
        <v>546</v>
      </c>
      <c r="T142" s="7">
        <v>317</v>
      </c>
      <c r="U142" s="7">
        <v>317</v>
      </c>
      <c r="Y142" t="s">
        <v>89</v>
      </c>
      <c r="AA142" t="s">
        <v>123</v>
      </c>
      <c r="AB142" s="3">
        <v>46024</v>
      </c>
      <c r="AC142" s="4" t="s">
        <v>113</v>
      </c>
    </row>
    <row r="143" spans="1:29" ht="36" x14ac:dyDescent="0.25">
      <c r="A143">
        <v>2025</v>
      </c>
      <c r="B143" s="3">
        <v>45992</v>
      </c>
      <c r="C143" s="3">
        <v>46022</v>
      </c>
      <c r="D143" t="s">
        <v>78</v>
      </c>
      <c r="E143" t="s">
        <v>372</v>
      </c>
      <c r="F143" t="s">
        <v>131</v>
      </c>
      <c r="G143" t="s">
        <v>98</v>
      </c>
      <c r="H143" t="s">
        <v>119</v>
      </c>
      <c r="I143" t="s">
        <v>83</v>
      </c>
      <c r="J143" t="s">
        <v>440</v>
      </c>
      <c r="K143" t="s">
        <v>114</v>
      </c>
      <c r="L143" t="s">
        <v>126</v>
      </c>
      <c r="M143" t="s">
        <v>87</v>
      </c>
      <c r="P143" s="3">
        <v>45992</v>
      </c>
      <c r="Q143" s="3">
        <v>46022</v>
      </c>
      <c r="R143" t="s">
        <v>112</v>
      </c>
      <c r="S143" s="5" t="s">
        <v>607</v>
      </c>
      <c r="T143" s="7">
        <v>475.5</v>
      </c>
      <c r="U143" s="7">
        <v>475.5</v>
      </c>
      <c r="Y143" t="s">
        <v>89</v>
      </c>
      <c r="AA143" t="s">
        <v>123</v>
      </c>
      <c r="AB143" s="3">
        <v>46024</v>
      </c>
      <c r="AC143" s="4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18:M83" xr:uid="{00000000-0002-0000-0000-000002000000}">
      <formula1>Hidden_312</formula1>
    </dataValidation>
    <dataValidation type="list" allowBlank="1" showErrorMessage="1" sqref="Y8:Y143" xr:uid="{00000000-0002-0000-0000-000003000000}">
      <formula1>Hidden_424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D8:D14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1"/>
  <sheetViews>
    <sheetView topLeftCell="A111" workbookViewId="0">
      <selection activeCell="C129" sqref="C12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375</v>
      </c>
      <c r="C4" t="s">
        <v>376</v>
      </c>
      <c r="D4" t="s">
        <v>138</v>
      </c>
    </row>
    <row r="5" spans="1:4" x14ac:dyDescent="0.25">
      <c r="B5" t="s">
        <v>377</v>
      </c>
      <c r="C5" t="s">
        <v>142</v>
      </c>
      <c r="D5" t="s">
        <v>378</v>
      </c>
    </row>
    <row r="6" spans="1:4" x14ac:dyDescent="0.25">
      <c r="B6" t="s">
        <v>379</v>
      </c>
      <c r="C6" t="s">
        <v>380</v>
      </c>
      <c r="D6" t="s">
        <v>381</v>
      </c>
    </row>
    <row r="7" spans="1:4" x14ac:dyDescent="0.25">
      <c r="B7" t="s">
        <v>382</v>
      </c>
      <c r="C7" t="s">
        <v>193</v>
      </c>
      <c r="D7" t="s">
        <v>383</v>
      </c>
    </row>
    <row r="8" spans="1:4" x14ac:dyDescent="0.25">
      <c r="B8" t="s">
        <v>384</v>
      </c>
      <c r="C8" t="s">
        <v>181</v>
      </c>
      <c r="D8" t="s">
        <v>385</v>
      </c>
    </row>
    <row r="9" spans="1:4" x14ac:dyDescent="0.25">
      <c r="B9" t="s">
        <v>146</v>
      </c>
      <c r="C9" t="s">
        <v>188</v>
      </c>
      <c r="D9" t="s">
        <v>197</v>
      </c>
    </row>
    <row r="10" spans="1:4" x14ac:dyDescent="0.25">
      <c r="B10" t="s">
        <v>146</v>
      </c>
      <c r="C10" t="s">
        <v>188</v>
      </c>
      <c r="D10" t="s">
        <v>197</v>
      </c>
    </row>
    <row r="11" spans="1:4" x14ac:dyDescent="0.25">
      <c r="B11" t="s">
        <v>146</v>
      </c>
      <c r="C11" t="s">
        <v>188</v>
      </c>
      <c r="D11" t="s">
        <v>197</v>
      </c>
    </row>
    <row r="12" spans="1:4" x14ac:dyDescent="0.25">
      <c r="B12" t="s">
        <v>222</v>
      </c>
      <c r="C12" t="s">
        <v>133</v>
      </c>
      <c r="D12" t="s">
        <v>223</v>
      </c>
    </row>
    <row r="13" spans="1:4" x14ac:dyDescent="0.25">
      <c r="B13" t="s">
        <v>386</v>
      </c>
      <c r="C13" t="s">
        <v>387</v>
      </c>
      <c r="D13" t="s">
        <v>167</v>
      </c>
    </row>
    <row r="14" spans="1:4" x14ac:dyDescent="0.25">
      <c r="B14" t="s">
        <v>388</v>
      </c>
      <c r="C14" t="s">
        <v>389</v>
      </c>
      <c r="D14" t="s">
        <v>390</v>
      </c>
    </row>
    <row r="15" spans="1:4" x14ac:dyDescent="0.25">
      <c r="B15" t="s">
        <v>391</v>
      </c>
      <c r="C15" t="s">
        <v>392</v>
      </c>
      <c r="D15" t="s">
        <v>393</v>
      </c>
    </row>
    <row r="16" spans="1:4" x14ac:dyDescent="0.25">
      <c r="B16" t="s">
        <v>394</v>
      </c>
      <c r="C16" t="s">
        <v>395</v>
      </c>
      <c r="D16" t="s">
        <v>396</v>
      </c>
    </row>
    <row r="17" spans="2:4" x14ac:dyDescent="0.25">
      <c r="B17" t="s">
        <v>397</v>
      </c>
      <c r="C17" t="s">
        <v>106</v>
      </c>
      <c r="D17" t="s">
        <v>398</v>
      </c>
    </row>
    <row r="18" spans="2:4" x14ac:dyDescent="0.25">
      <c r="B18" t="s">
        <v>399</v>
      </c>
      <c r="C18" t="s">
        <v>114</v>
      </c>
      <c r="D18" t="s">
        <v>400</v>
      </c>
    </row>
    <row r="19" spans="2:4" x14ac:dyDescent="0.25">
      <c r="B19" t="s">
        <v>401</v>
      </c>
      <c r="C19" t="s">
        <v>390</v>
      </c>
      <c r="D19" t="s">
        <v>402</v>
      </c>
    </row>
    <row r="20" spans="2:4" x14ac:dyDescent="0.25">
      <c r="B20" t="s">
        <v>403</v>
      </c>
      <c r="C20" t="s">
        <v>404</v>
      </c>
      <c r="D20" t="s">
        <v>405</v>
      </c>
    </row>
    <row r="21" spans="2:4" x14ac:dyDescent="0.25">
      <c r="B21" t="s">
        <v>406</v>
      </c>
      <c r="C21" t="s">
        <v>224</v>
      </c>
      <c r="D21" t="s">
        <v>200</v>
      </c>
    </row>
    <row r="22" spans="2:4" x14ac:dyDescent="0.25">
      <c r="B22" t="s">
        <v>407</v>
      </c>
      <c r="C22" t="s">
        <v>408</v>
      </c>
      <c r="D22" t="s">
        <v>180</v>
      </c>
    </row>
    <row r="23" spans="2:4" x14ac:dyDescent="0.25">
      <c r="B23" t="s">
        <v>409</v>
      </c>
      <c r="C23" t="s">
        <v>410</v>
      </c>
      <c r="D23" t="s">
        <v>100</v>
      </c>
    </row>
    <row r="24" spans="2:4" x14ac:dyDescent="0.25">
      <c r="B24" t="s">
        <v>411</v>
      </c>
      <c r="C24" t="s">
        <v>412</v>
      </c>
      <c r="D24" t="s">
        <v>378</v>
      </c>
    </row>
    <row r="25" spans="2:4" x14ac:dyDescent="0.25">
      <c r="B25" t="s">
        <v>413</v>
      </c>
      <c r="C25" t="s">
        <v>100</v>
      </c>
      <c r="D25" t="s">
        <v>108</v>
      </c>
    </row>
    <row r="26" spans="2:4" x14ac:dyDescent="0.25">
      <c r="B26" t="s">
        <v>414</v>
      </c>
      <c r="C26" t="s">
        <v>415</v>
      </c>
      <c r="D26" t="s">
        <v>416</v>
      </c>
    </row>
    <row r="27" spans="2:4" x14ac:dyDescent="0.25">
      <c r="B27" t="s">
        <v>215</v>
      </c>
      <c r="C27" t="s">
        <v>216</v>
      </c>
      <c r="D27" t="s">
        <v>108</v>
      </c>
    </row>
    <row r="28" spans="2:4" x14ac:dyDescent="0.25">
      <c r="B28" t="s">
        <v>215</v>
      </c>
      <c r="C28" t="s">
        <v>216</v>
      </c>
      <c r="D28" t="s">
        <v>108</v>
      </c>
    </row>
    <row r="29" spans="2:4" x14ac:dyDescent="0.25">
      <c r="B29" t="s">
        <v>132</v>
      </c>
      <c r="C29" t="s">
        <v>105</v>
      </c>
      <c r="D29" t="s">
        <v>125</v>
      </c>
    </row>
    <row r="30" spans="2:4" x14ac:dyDescent="0.25">
      <c r="B30" t="s">
        <v>107</v>
      </c>
      <c r="C30" t="s">
        <v>106</v>
      </c>
      <c r="D30" t="s">
        <v>125</v>
      </c>
    </row>
    <row r="31" spans="2:4" x14ac:dyDescent="0.25">
      <c r="B31" t="s">
        <v>417</v>
      </c>
      <c r="C31" t="s">
        <v>138</v>
      </c>
      <c r="D31" t="s">
        <v>109</v>
      </c>
    </row>
    <row r="32" spans="2:4" x14ac:dyDescent="0.25">
      <c r="B32" t="s">
        <v>418</v>
      </c>
      <c r="C32" t="s">
        <v>419</v>
      </c>
      <c r="D32" t="s">
        <v>420</v>
      </c>
    </row>
    <row r="33" spans="2:4" x14ac:dyDescent="0.25">
      <c r="B33" t="s">
        <v>418</v>
      </c>
      <c r="C33" t="s">
        <v>419</v>
      </c>
      <c r="D33" t="s">
        <v>420</v>
      </c>
    </row>
    <row r="34" spans="2:4" x14ac:dyDescent="0.25">
      <c r="B34" t="s">
        <v>421</v>
      </c>
      <c r="C34" t="s">
        <v>422</v>
      </c>
      <c r="D34" t="s">
        <v>423</v>
      </c>
    </row>
    <row r="35" spans="2:4" x14ac:dyDescent="0.25">
      <c r="B35" t="s">
        <v>219</v>
      </c>
      <c r="C35" t="s">
        <v>220</v>
      </c>
      <c r="D35" t="s">
        <v>221</v>
      </c>
    </row>
    <row r="36" spans="2:4" x14ac:dyDescent="0.25">
      <c r="B36" t="s">
        <v>210</v>
      </c>
      <c r="C36" t="s">
        <v>106</v>
      </c>
      <c r="D36" t="s">
        <v>211</v>
      </c>
    </row>
    <row r="37" spans="2:4" x14ac:dyDescent="0.25">
      <c r="B37" t="s">
        <v>424</v>
      </c>
      <c r="C37" t="s">
        <v>100</v>
      </c>
      <c r="D37" t="s">
        <v>425</v>
      </c>
    </row>
    <row r="38" spans="2:4" x14ac:dyDescent="0.25">
      <c r="B38" t="s">
        <v>426</v>
      </c>
      <c r="C38" t="s">
        <v>427</v>
      </c>
      <c r="D38" t="s">
        <v>196</v>
      </c>
    </row>
    <row r="39" spans="2:4" x14ac:dyDescent="0.25">
      <c r="B39" t="s">
        <v>168</v>
      </c>
      <c r="C39" t="s">
        <v>158</v>
      </c>
      <c r="D39" t="s">
        <v>100</v>
      </c>
    </row>
    <row r="40" spans="2:4" x14ac:dyDescent="0.25">
      <c r="B40" t="s">
        <v>217</v>
      </c>
      <c r="C40" t="s">
        <v>428</v>
      </c>
      <c r="D40" t="s">
        <v>218</v>
      </c>
    </row>
    <row r="41" spans="2:4" x14ac:dyDescent="0.25">
      <c r="B41" t="s">
        <v>429</v>
      </c>
      <c r="C41" t="s">
        <v>430</v>
      </c>
      <c r="D41" t="s">
        <v>431</v>
      </c>
    </row>
    <row r="42" spans="2:4" x14ac:dyDescent="0.25">
      <c r="B42" t="s">
        <v>177</v>
      </c>
      <c r="C42" t="s">
        <v>115</v>
      </c>
      <c r="D42" t="s">
        <v>432</v>
      </c>
    </row>
    <row r="43" spans="2:4" x14ac:dyDescent="0.25">
      <c r="B43" t="s">
        <v>155</v>
      </c>
      <c r="C43" t="s">
        <v>149</v>
      </c>
      <c r="D43" t="s">
        <v>101</v>
      </c>
    </row>
    <row r="44" spans="2:4" x14ac:dyDescent="0.25">
      <c r="B44" t="s">
        <v>433</v>
      </c>
      <c r="C44" t="s">
        <v>108</v>
      </c>
      <c r="D44" t="s">
        <v>105</v>
      </c>
    </row>
    <row r="45" spans="2:4" x14ac:dyDescent="0.25">
      <c r="B45" t="s">
        <v>434</v>
      </c>
      <c r="C45" t="s">
        <v>435</v>
      </c>
      <c r="D45" t="s">
        <v>436</v>
      </c>
    </row>
    <row r="46" spans="2:4" x14ac:dyDescent="0.25">
      <c r="B46" t="s">
        <v>179</v>
      </c>
      <c r="C46" t="s">
        <v>180</v>
      </c>
      <c r="D46" t="s">
        <v>181</v>
      </c>
    </row>
    <row r="47" spans="2:4" x14ac:dyDescent="0.25">
      <c r="B47" t="s">
        <v>179</v>
      </c>
      <c r="C47" t="s">
        <v>180</v>
      </c>
      <c r="D47" t="s">
        <v>181</v>
      </c>
    </row>
    <row r="48" spans="2:4" x14ac:dyDescent="0.25">
      <c r="B48" t="s">
        <v>141</v>
      </c>
      <c r="C48" t="s">
        <v>212</v>
      </c>
      <c r="D48" t="s">
        <v>213</v>
      </c>
    </row>
    <row r="49" spans="2:4" x14ac:dyDescent="0.25">
      <c r="B49" t="s">
        <v>141</v>
      </c>
      <c r="C49" t="s">
        <v>212</v>
      </c>
      <c r="D49" t="s">
        <v>213</v>
      </c>
    </row>
    <row r="50" spans="2:4" x14ac:dyDescent="0.25">
      <c r="B50" t="s">
        <v>144</v>
      </c>
      <c r="C50" t="s">
        <v>145</v>
      </c>
      <c r="D50" t="s">
        <v>106</v>
      </c>
    </row>
    <row r="51" spans="2:4" x14ac:dyDescent="0.25">
      <c r="B51" t="s">
        <v>437</v>
      </c>
      <c r="C51" t="s">
        <v>115</v>
      </c>
      <c r="D51" t="s">
        <v>438</v>
      </c>
    </row>
    <row r="52" spans="2:4" x14ac:dyDescent="0.25">
      <c r="B52" t="s">
        <v>439</v>
      </c>
      <c r="C52" t="s">
        <v>114</v>
      </c>
      <c r="D52" t="s">
        <v>100</v>
      </c>
    </row>
    <row r="53" spans="2:4" x14ac:dyDescent="0.25">
      <c r="B53" t="s">
        <v>139</v>
      </c>
      <c r="C53" t="s">
        <v>140</v>
      </c>
      <c r="D53" t="s">
        <v>109</v>
      </c>
    </row>
    <row r="54" spans="2:4" x14ac:dyDescent="0.25">
      <c r="B54" t="s">
        <v>139</v>
      </c>
      <c r="C54" t="s">
        <v>140</v>
      </c>
      <c r="D54" t="s">
        <v>109</v>
      </c>
    </row>
    <row r="55" spans="2:4" x14ac:dyDescent="0.25">
      <c r="B55" t="s">
        <v>139</v>
      </c>
      <c r="C55" t="s">
        <v>140</v>
      </c>
      <c r="D55" t="s">
        <v>109</v>
      </c>
    </row>
    <row r="56" spans="2:4" x14ac:dyDescent="0.25">
      <c r="B56" t="s">
        <v>139</v>
      </c>
      <c r="C56" t="s">
        <v>140</v>
      </c>
      <c r="D56" t="s">
        <v>109</v>
      </c>
    </row>
    <row r="57" spans="2:4" x14ac:dyDescent="0.25">
      <c r="B57" t="s">
        <v>210</v>
      </c>
      <c r="C57" t="s">
        <v>106</v>
      </c>
      <c r="D57" t="s">
        <v>211</v>
      </c>
    </row>
    <row r="58" spans="2:4" x14ac:dyDescent="0.25">
      <c r="B58" t="s">
        <v>440</v>
      </c>
      <c r="C58" t="s">
        <v>114</v>
      </c>
      <c r="D58" t="s">
        <v>126</v>
      </c>
    </row>
    <row r="59" spans="2:4" x14ac:dyDescent="0.25">
      <c r="B59" t="s">
        <v>441</v>
      </c>
      <c r="C59" t="s">
        <v>442</v>
      </c>
      <c r="D59" t="s">
        <v>167</v>
      </c>
    </row>
    <row r="60" spans="2:4" x14ac:dyDescent="0.25">
      <c r="B60" t="s">
        <v>177</v>
      </c>
      <c r="C60" t="s">
        <v>128</v>
      </c>
      <c r="D60" t="s">
        <v>115</v>
      </c>
    </row>
    <row r="61" spans="2:4" x14ac:dyDescent="0.25">
      <c r="B61" t="s">
        <v>443</v>
      </c>
      <c r="C61" t="s">
        <v>444</v>
      </c>
      <c r="D61" t="s">
        <v>445</v>
      </c>
    </row>
    <row r="62" spans="2:4" x14ac:dyDescent="0.25">
      <c r="B62" t="s">
        <v>441</v>
      </c>
      <c r="C62" t="s">
        <v>446</v>
      </c>
      <c r="D62" t="s">
        <v>447</v>
      </c>
    </row>
    <row r="63" spans="2:4" x14ac:dyDescent="0.25">
      <c r="B63" t="s">
        <v>448</v>
      </c>
      <c r="C63" t="s">
        <v>100</v>
      </c>
      <c r="D63" t="s">
        <v>449</v>
      </c>
    </row>
    <row r="64" spans="2:4" x14ac:dyDescent="0.25">
      <c r="B64" t="s">
        <v>448</v>
      </c>
      <c r="C64" t="s">
        <v>100</v>
      </c>
      <c r="D64" t="s">
        <v>449</v>
      </c>
    </row>
    <row r="65" spans="2:4" x14ac:dyDescent="0.25">
      <c r="B65" t="s">
        <v>102</v>
      </c>
      <c r="C65" t="s">
        <v>103</v>
      </c>
      <c r="D65" t="s">
        <v>104</v>
      </c>
    </row>
    <row r="66" spans="2:4" x14ac:dyDescent="0.25">
      <c r="B66" t="s">
        <v>450</v>
      </c>
      <c r="C66" t="s">
        <v>225</v>
      </c>
      <c r="D66" t="s">
        <v>138</v>
      </c>
    </row>
    <row r="67" spans="2:4" x14ac:dyDescent="0.25">
      <c r="B67" t="s">
        <v>124</v>
      </c>
      <c r="C67" t="s">
        <v>117</v>
      </c>
      <c r="D67" t="s">
        <v>117</v>
      </c>
    </row>
    <row r="68" spans="2:4" x14ac:dyDescent="0.25">
      <c r="B68" t="s">
        <v>168</v>
      </c>
      <c r="C68" t="s">
        <v>158</v>
      </c>
      <c r="D68" t="s">
        <v>100</v>
      </c>
    </row>
    <row r="69" spans="2:4" x14ac:dyDescent="0.25">
      <c r="B69" t="s">
        <v>451</v>
      </c>
      <c r="C69" t="s">
        <v>452</v>
      </c>
      <c r="D69" t="s">
        <v>126</v>
      </c>
    </row>
    <row r="70" spans="2:4" x14ac:dyDescent="0.25">
      <c r="B70" t="s">
        <v>407</v>
      </c>
      <c r="C70" t="s">
        <v>453</v>
      </c>
      <c r="D70" t="s">
        <v>454</v>
      </c>
    </row>
    <row r="71" spans="2:4" x14ac:dyDescent="0.25">
      <c r="B71" t="s">
        <v>184</v>
      </c>
      <c r="C71" t="s">
        <v>114</v>
      </c>
      <c r="D71" t="s">
        <v>106</v>
      </c>
    </row>
    <row r="72" spans="2:4" x14ac:dyDescent="0.25">
      <c r="B72" t="s">
        <v>137</v>
      </c>
      <c r="C72" t="s">
        <v>138</v>
      </c>
      <c r="D72" t="s">
        <v>148</v>
      </c>
    </row>
    <row r="73" spans="2:4" x14ac:dyDescent="0.25">
      <c r="B73" t="s">
        <v>120</v>
      </c>
      <c r="C73" t="s">
        <v>121</v>
      </c>
      <c r="D73" t="s">
        <v>114</v>
      </c>
    </row>
    <row r="74" spans="2:4" x14ac:dyDescent="0.25">
      <c r="B74" t="s">
        <v>455</v>
      </c>
      <c r="C74" t="s">
        <v>456</v>
      </c>
      <c r="D74" t="s">
        <v>422</v>
      </c>
    </row>
    <row r="75" spans="2:4" x14ac:dyDescent="0.25">
      <c r="B75" t="s">
        <v>198</v>
      </c>
      <c r="C75" t="s">
        <v>186</v>
      </c>
      <c r="D75" t="s">
        <v>187</v>
      </c>
    </row>
    <row r="76" spans="2:4" x14ac:dyDescent="0.25">
      <c r="B76" t="s">
        <v>141</v>
      </c>
      <c r="C76" t="s">
        <v>195</v>
      </c>
      <c r="D76" t="s">
        <v>143</v>
      </c>
    </row>
    <row r="77" spans="2:4" x14ac:dyDescent="0.25">
      <c r="B77" t="s">
        <v>457</v>
      </c>
      <c r="C77" t="s">
        <v>105</v>
      </c>
      <c r="D77" t="s">
        <v>415</v>
      </c>
    </row>
    <row r="78" spans="2:4" x14ac:dyDescent="0.25">
      <c r="B78" t="s">
        <v>411</v>
      </c>
      <c r="C78" t="s">
        <v>133</v>
      </c>
      <c r="D78" t="s">
        <v>192</v>
      </c>
    </row>
    <row r="79" spans="2:4" x14ac:dyDescent="0.25">
      <c r="B79" t="s">
        <v>458</v>
      </c>
      <c r="C79" t="s">
        <v>459</v>
      </c>
      <c r="D79" t="s">
        <v>460</v>
      </c>
    </row>
    <row r="80" spans="2:4" x14ac:dyDescent="0.25">
      <c r="B80" t="s">
        <v>440</v>
      </c>
      <c r="C80" t="s">
        <v>114</v>
      </c>
      <c r="D80" t="s">
        <v>126</v>
      </c>
    </row>
    <row r="81" spans="2:4" x14ac:dyDescent="0.25">
      <c r="B81" t="s">
        <v>461</v>
      </c>
      <c r="C81" t="s">
        <v>125</v>
      </c>
      <c r="D81" t="s">
        <v>462</v>
      </c>
    </row>
    <row r="82" spans="2:4" x14ac:dyDescent="0.25">
      <c r="B82" t="s">
        <v>156</v>
      </c>
      <c r="C82" t="s">
        <v>99</v>
      </c>
      <c r="D82" t="s">
        <v>157</v>
      </c>
    </row>
    <row r="83" spans="2:4" x14ac:dyDescent="0.25">
      <c r="B83" t="s">
        <v>156</v>
      </c>
      <c r="C83" t="s">
        <v>99</v>
      </c>
      <c r="D83" t="s">
        <v>157</v>
      </c>
    </row>
    <row r="84" spans="2:4" x14ac:dyDescent="0.25">
      <c r="B84" t="s">
        <v>164</v>
      </c>
      <c r="C84" t="s">
        <v>109</v>
      </c>
      <c r="D84" t="s">
        <v>100</v>
      </c>
    </row>
    <row r="85" spans="2:4" x14ac:dyDescent="0.25">
      <c r="B85" t="s">
        <v>463</v>
      </c>
      <c r="C85" t="s">
        <v>464</v>
      </c>
      <c r="D85" t="s">
        <v>465</v>
      </c>
    </row>
    <row r="86" spans="2:4" x14ac:dyDescent="0.25">
      <c r="B86" t="s">
        <v>450</v>
      </c>
      <c r="C86" t="s">
        <v>114</v>
      </c>
      <c r="D86" t="s">
        <v>147</v>
      </c>
    </row>
    <row r="87" spans="2:4" x14ac:dyDescent="0.25">
      <c r="B87" t="s">
        <v>179</v>
      </c>
      <c r="C87" t="s">
        <v>180</v>
      </c>
      <c r="D87" t="s">
        <v>181</v>
      </c>
    </row>
    <row r="88" spans="2:4" x14ac:dyDescent="0.25">
      <c r="B88" t="s">
        <v>184</v>
      </c>
      <c r="C88" t="s">
        <v>182</v>
      </c>
      <c r="D88" t="s">
        <v>183</v>
      </c>
    </row>
    <row r="89" spans="2:4" x14ac:dyDescent="0.25">
      <c r="B89" t="s">
        <v>155</v>
      </c>
      <c r="C89" t="s">
        <v>466</v>
      </c>
      <c r="D89" t="s">
        <v>467</v>
      </c>
    </row>
    <row r="90" spans="2:4" x14ac:dyDescent="0.25">
      <c r="B90" t="s">
        <v>165</v>
      </c>
      <c r="C90" t="s">
        <v>226</v>
      </c>
      <c r="D90" t="s">
        <v>166</v>
      </c>
    </row>
    <row r="91" spans="2:4" x14ac:dyDescent="0.25">
      <c r="B91" t="s">
        <v>468</v>
      </c>
      <c r="C91" t="s">
        <v>469</v>
      </c>
      <c r="D91" t="s">
        <v>470</v>
      </c>
    </row>
    <row r="92" spans="2:4" x14ac:dyDescent="0.25">
      <c r="B92" t="s">
        <v>210</v>
      </c>
      <c r="C92" t="s">
        <v>106</v>
      </c>
      <c r="D92" t="s">
        <v>211</v>
      </c>
    </row>
    <row r="93" spans="2:4" x14ac:dyDescent="0.25">
      <c r="B93" t="s">
        <v>199</v>
      </c>
      <c r="C93" t="s">
        <v>136</v>
      </c>
      <c r="D93" t="s">
        <v>116</v>
      </c>
    </row>
    <row r="94" spans="2:4" x14ac:dyDescent="0.25">
      <c r="B94" t="s">
        <v>169</v>
      </c>
      <c r="C94" t="s">
        <v>167</v>
      </c>
      <c r="D94" t="s">
        <v>133</v>
      </c>
    </row>
    <row r="95" spans="2:4" x14ac:dyDescent="0.25">
      <c r="B95" t="s">
        <v>418</v>
      </c>
      <c r="C95" t="s">
        <v>471</v>
      </c>
      <c r="D95" t="s">
        <v>185</v>
      </c>
    </row>
    <row r="96" spans="2:4" x14ac:dyDescent="0.25">
      <c r="B96" t="s">
        <v>177</v>
      </c>
      <c r="C96" t="s">
        <v>128</v>
      </c>
      <c r="D96" t="s">
        <v>115</v>
      </c>
    </row>
    <row r="97" spans="2:4" x14ac:dyDescent="0.25">
      <c r="B97" t="s">
        <v>155</v>
      </c>
      <c r="C97" t="s">
        <v>149</v>
      </c>
      <c r="D97" t="s">
        <v>101</v>
      </c>
    </row>
    <row r="98" spans="2:4" x14ac:dyDescent="0.25">
      <c r="B98" t="s">
        <v>472</v>
      </c>
      <c r="C98" t="s">
        <v>473</v>
      </c>
      <c r="D98" t="s">
        <v>474</v>
      </c>
    </row>
    <row r="99" spans="2:4" x14ac:dyDescent="0.25">
      <c r="B99" t="s">
        <v>475</v>
      </c>
      <c r="C99" t="s">
        <v>476</v>
      </c>
      <c r="D99" t="s">
        <v>477</v>
      </c>
    </row>
    <row r="100" spans="2:4" x14ac:dyDescent="0.25">
      <c r="B100" t="s">
        <v>458</v>
      </c>
      <c r="C100" t="s">
        <v>100</v>
      </c>
      <c r="D100" t="s">
        <v>460</v>
      </c>
    </row>
    <row r="101" spans="2:4" x14ac:dyDescent="0.25">
      <c r="B101" t="s">
        <v>461</v>
      </c>
      <c r="C101" t="s">
        <v>100</v>
      </c>
      <c r="D101" t="s">
        <v>395</v>
      </c>
    </row>
    <row r="102" spans="2:4" x14ac:dyDescent="0.25">
      <c r="B102" t="s">
        <v>137</v>
      </c>
      <c r="C102" t="s">
        <v>138</v>
      </c>
      <c r="D102" t="s">
        <v>148</v>
      </c>
    </row>
    <row r="103" spans="2:4" x14ac:dyDescent="0.25">
      <c r="B103" t="s">
        <v>178</v>
      </c>
      <c r="C103" t="s">
        <v>154</v>
      </c>
      <c r="D103" t="s">
        <v>99</v>
      </c>
    </row>
    <row r="104" spans="2:4" x14ac:dyDescent="0.25">
      <c r="B104" t="s">
        <v>426</v>
      </c>
      <c r="C104" t="s">
        <v>478</v>
      </c>
      <c r="D104" t="s">
        <v>105</v>
      </c>
    </row>
    <row r="105" spans="2:4" x14ac:dyDescent="0.25">
      <c r="B105" t="s">
        <v>219</v>
      </c>
      <c r="C105" t="s">
        <v>220</v>
      </c>
      <c r="D105" t="s">
        <v>221</v>
      </c>
    </row>
    <row r="106" spans="2:4" x14ac:dyDescent="0.25">
      <c r="B106" t="s">
        <v>479</v>
      </c>
      <c r="C106" t="s">
        <v>446</v>
      </c>
      <c r="D106" t="s">
        <v>181</v>
      </c>
    </row>
    <row r="107" spans="2:4" x14ac:dyDescent="0.25">
      <c r="B107" t="s">
        <v>177</v>
      </c>
      <c r="C107" t="s">
        <v>128</v>
      </c>
      <c r="D107" t="s">
        <v>115</v>
      </c>
    </row>
    <row r="108" spans="2:4" x14ac:dyDescent="0.25">
      <c r="B108" t="s">
        <v>141</v>
      </c>
      <c r="C108" t="s">
        <v>212</v>
      </c>
      <c r="D108" t="s">
        <v>213</v>
      </c>
    </row>
    <row r="109" spans="2:4" x14ac:dyDescent="0.25">
      <c r="B109" t="s">
        <v>141</v>
      </c>
      <c r="C109" t="s">
        <v>212</v>
      </c>
      <c r="D109" t="s">
        <v>213</v>
      </c>
    </row>
    <row r="110" spans="2:4" x14ac:dyDescent="0.25">
      <c r="B110" t="s">
        <v>458</v>
      </c>
      <c r="C110" t="s">
        <v>100</v>
      </c>
      <c r="D110" t="s">
        <v>460</v>
      </c>
    </row>
    <row r="111" spans="2:4" x14ac:dyDescent="0.25">
      <c r="B111" t="s">
        <v>179</v>
      </c>
      <c r="C111" t="s">
        <v>180</v>
      </c>
      <c r="D111" t="s">
        <v>181</v>
      </c>
    </row>
    <row r="112" spans="2:4" x14ac:dyDescent="0.25">
      <c r="B112" t="s">
        <v>480</v>
      </c>
      <c r="C112" t="s">
        <v>138</v>
      </c>
      <c r="D112" t="s">
        <v>481</v>
      </c>
    </row>
    <row r="113" spans="2:4" x14ac:dyDescent="0.25">
      <c r="B113" t="s">
        <v>441</v>
      </c>
      <c r="C113" t="s">
        <v>446</v>
      </c>
      <c r="D113" t="s">
        <v>447</v>
      </c>
    </row>
    <row r="114" spans="2:4" x14ac:dyDescent="0.25">
      <c r="B114" t="s">
        <v>199</v>
      </c>
      <c r="C114" t="s">
        <v>136</v>
      </c>
      <c r="D114" t="s">
        <v>116</v>
      </c>
    </row>
    <row r="115" spans="2:4" x14ac:dyDescent="0.25">
      <c r="B115" t="s">
        <v>440</v>
      </c>
      <c r="C115" t="s">
        <v>114</v>
      </c>
      <c r="D115" t="s">
        <v>126</v>
      </c>
    </row>
    <row r="116" spans="2:4" x14ac:dyDescent="0.25">
      <c r="B116" t="s">
        <v>179</v>
      </c>
      <c r="C116" t="s">
        <v>180</v>
      </c>
      <c r="D116" t="s">
        <v>181</v>
      </c>
    </row>
    <row r="117" spans="2:4" x14ac:dyDescent="0.25">
      <c r="B117" t="s">
        <v>107</v>
      </c>
      <c r="C117" t="s">
        <v>193</v>
      </c>
      <c r="D117" t="s">
        <v>194</v>
      </c>
    </row>
    <row r="118" spans="2:4" x14ac:dyDescent="0.25">
      <c r="B118" t="s">
        <v>191</v>
      </c>
      <c r="C118" t="s">
        <v>133</v>
      </c>
      <c r="D118" t="s">
        <v>192</v>
      </c>
    </row>
    <row r="119" spans="2:4" x14ac:dyDescent="0.25">
      <c r="B119" t="s">
        <v>482</v>
      </c>
      <c r="C119" t="s">
        <v>101</v>
      </c>
      <c r="D119" t="s">
        <v>483</v>
      </c>
    </row>
    <row r="120" spans="2:4" x14ac:dyDescent="0.25">
      <c r="B120" t="s">
        <v>407</v>
      </c>
      <c r="C120" t="s">
        <v>214</v>
      </c>
      <c r="D120" t="s">
        <v>101</v>
      </c>
    </row>
    <row r="121" spans="2:4" x14ac:dyDescent="0.25">
      <c r="B121" t="s">
        <v>102</v>
      </c>
      <c r="C121" t="s">
        <v>103</v>
      </c>
      <c r="D121" t="s">
        <v>104</v>
      </c>
    </row>
    <row r="122" spans="2:4" x14ac:dyDescent="0.25">
      <c r="B122" t="s">
        <v>484</v>
      </c>
      <c r="C122" t="s">
        <v>485</v>
      </c>
      <c r="D122" t="s">
        <v>446</v>
      </c>
    </row>
    <row r="123" spans="2:4" x14ac:dyDescent="0.25">
      <c r="B123" t="s">
        <v>440</v>
      </c>
      <c r="C123" t="s">
        <v>100</v>
      </c>
      <c r="D123" t="s">
        <v>108</v>
      </c>
    </row>
    <row r="124" spans="2:4" x14ac:dyDescent="0.25">
      <c r="B124" t="s">
        <v>437</v>
      </c>
      <c r="C124" t="s">
        <v>115</v>
      </c>
      <c r="D124" t="s">
        <v>438</v>
      </c>
    </row>
    <row r="125" spans="2:4" x14ac:dyDescent="0.25">
      <c r="B125" t="s">
        <v>124</v>
      </c>
      <c r="C125" t="s">
        <v>117</v>
      </c>
      <c r="D125" t="s">
        <v>117</v>
      </c>
    </row>
    <row r="126" spans="2:4" x14ac:dyDescent="0.25">
      <c r="B126" t="s">
        <v>198</v>
      </c>
      <c r="C126" t="s">
        <v>186</v>
      </c>
      <c r="D126" t="s">
        <v>187</v>
      </c>
    </row>
    <row r="127" spans="2:4" x14ac:dyDescent="0.25">
      <c r="B127" t="s">
        <v>486</v>
      </c>
      <c r="C127" t="s">
        <v>487</v>
      </c>
      <c r="D127" t="s">
        <v>488</v>
      </c>
    </row>
    <row r="128" spans="2:4" x14ac:dyDescent="0.25">
      <c r="B128" t="s">
        <v>440</v>
      </c>
      <c r="C128" t="s">
        <v>114</v>
      </c>
      <c r="D128" t="s">
        <v>126</v>
      </c>
    </row>
    <row r="129" spans="2:4" x14ac:dyDescent="0.25">
      <c r="B129" t="s">
        <v>179</v>
      </c>
      <c r="C129" t="s">
        <v>180</v>
      </c>
      <c r="D129" t="s">
        <v>181</v>
      </c>
    </row>
    <row r="130" spans="2:4" x14ac:dyDescent="0.25">
      <c r="B130" t="s">
        <v>489</v>
      </c>
      <c r="C130" t="s">
        <v>490</v>
      </c>
      <c r="D130" t="s">
        <v>491</v>
      </c>
    </row>
    <row r="131" spans="2:4" x14ac:dyDescent="0.25">
      <c r="B131" t="s">
        <v>440</v>
      </c>
      <c r="C131" t="s">
        <v>114</v>
      </c>
      <c r="D13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2026-01-09T20:12:21Z</dcterms:modified>
</cp:coreProperties>
</file>